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3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harts/chart2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harts/chart3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harts/chart3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drawings/drawing13.xml" ContentType="application/vnd.openxmlformats-officedocument.drawing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911050DD-076D-48B3-90EC-49107BAC2EC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9" i="1" l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14" i="1"/>
  <c r="I18" i="1"/>
  <c r="I16" i="1"/>
  <c r="I10" i="1"/>
  <c r="I24" i="1"/>
  <c r="I6" i="1"/>
  <c r="I25" i="1"/>
  <c r="I5" i="1"/>
  <c r="I28" i="1"/>
  <c r="I9" i="1"/>
  <c r="I11" i="1"/>
  <c r="I19" i="1"/>
  <c r="I22" i="1"/>
  <c r="I29" i="1"/>
  <c r="I20" i="1"/>
  <c r="I27" i="1"/>
  <c r="I15" i="1"/>
  <c r="I26" i="1"/>
  <c r="I8" i="1"/>
  <c r="I13" i="1"/>
  <c r="I12" i="1"/>
  <c r="I7" i="1"/>
  <c r="K20" i="1"/>
  <c r="K12" i="1"/>
  <c r="K27" i="1"/>
  <c r="K11" i="1"/>
  <c r="K16" i="1"/>
  <c r="K22" i="1"/>
  <c r="K13" i="1"/>
  <c r="K28" i="1"/>
  <c r="K7" i="1"/>
  <c r="K24" i="1"/>
  <c r="K21" i="1"/>
  <c r="K17" i="1"/>
  <c r="K25" i="1"/>
  <c r="K9" i="1"/>
  <c r="K8" i="1"/>
  <c r="K6" i="1"/>
  <c r="K29" i="1"/>
  <c r="K5" i="1"/>
  <c r="K19" i="1"/>
  <c r="K15" i="1"/>
  <c r="K23" i="1"/>
  <c r="K26" i="1"/>
  <c r="K14" i="1"/>
  <c r="K10" i="1"/>
  <c r="K18" i="1"/>
</calcChain>
</file>

<file path=xl/sharedStrings.xml><?xml version="1.0" encoding="utf-8"?>
<sst xmlns="http://schemas.openxmlformats.org/spreadsheetml/2006/main" count="240" uniqueCount="187">
  <si>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</si>
  <si>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</si>
  <si>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</si>
  <si>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</si>
  <si>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</si>
  <si>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</si>
  <si>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</si>
  <si>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</si>
  <si>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</si>
  <si>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</si>
  <si>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</si>
  <si>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</si>
  <si>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</si>
  <si>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</si>
  <si>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</si>
  <si>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</si>
  <si>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</si>
  <si>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</si>
  <si>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</si>
  <si>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</si>
  <si>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</si>
  <si>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</si>
  <si>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</si>
  <si>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</si>
  <si>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</si>
  <si>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</si>
  <si>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</si>
  <si>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</si>
  <si>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</si>
  <si>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</si>
  <si>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</si>
  <si>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</si>
  <si>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</si>
  <si>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</si>
  <si>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</si>
  <si>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</si>
  <si>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</si>
  <si>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</si>
  <si>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</si>
  <si>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</si>
  <si>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</si>
  <si>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</si>
  <si>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</si>
  <si>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</si>
  <si>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</si>
  <si>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</si>
  <si>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</si>
  <si>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</si>
  <si>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</si>
  <si>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</si>
  <si>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</si>
  <si>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</si>
  <si>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</si>
  <si>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</si>
  <si>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</si>
  <si>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</si>
  <si>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</si>
  <si>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</si>
  <si>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</si>
  <si>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</si>
  <si>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</si>
  <si>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</si>
  <si>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</si>
  <si>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</si>
  <si>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</si>
  <si>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</si>
  <si>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</si>
  <si>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</si>
  <si>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</si>
  <si>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</si>
  <si>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</si>
  <si>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</si>
  <si>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</si>
  <si>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</si>
  <si>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</si>
  <si>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</si>
  <si>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</si>
  <si>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</si>
  <si>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</si>
  <si>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</si>
  <si>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</si>
  <si>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</si>
  <si>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</si>
  <si>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</si>
  <si>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</si>
  <si>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</si>
  <si>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</si>
  <si>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</si>
  <si>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</si>
  <si>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</si>
  <si>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</si>
  <si>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</si>
  <si>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</si>
  <si>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</si>
  <si>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</si>
  <si>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</si>
  <si>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</si>
  <si>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</si>
  <si>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</si>
  <si>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</si>
  <si>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</si>
  <si>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</si>
  <si>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</si>
  <si>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</si>
  <si>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</si>
  <si>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</si>
  <si>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</si>
  <si>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</si>
  <si>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</si>
  <si>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</si>
  <si>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</si>
  <si>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</si>
  <si>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</si>
  <si>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</si>
  <si>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</si>
  <si>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</si>
  <si>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</si>
  <si>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</si>
  <si>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</si>
  <si>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</si>
  <si>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</si>
  <si>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</si>
  <si>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</si>
  <si>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</si>
  <si>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</si>
  <si>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</si>
  <si>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</si>
  <si>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</si>
  <si>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</si>
  <si>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</si>
  <si>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</si>
  <si>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</si>
  <si>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</si>
  <si>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</si>
  <si>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</si>
  <si>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21-07-56\031-D1B-B9-_F12vF1.D</t>
  </si>
  <si>
    <t>_F12vF1</t>
  </si>
  <si>
    <t>WL(nm)</t>
  </si>
  <si>
    <t>228s</t>
  </si>
  <si>
    <t>350s</t>
  </si>
  <si>
    <t>286s</t>
  </si>
  <si>
    <t>314s</t>
  </si>
  <si>
    <t>346s</t>
  </si>
  <si>
    <t>248s</t>
  </si>
  <si>
    <t>378s</t>
  </si>
  <si>
    <t>424s</t>
  </si>
  <si>
    <t>328s</t>
  </si>
  <si>
    <t>364s</t>
  </si>
  <si>
    <t>394s</t>
  </si>
  <si>
    <t>420s</t>
  </si>
  <si>
    <t>434s</t>
  </si>
  <si>
    <t>448s</t>
  </si>
  <si>
    <t>196s</t>
  </si>
  <si>
    <t>418s</t>
  </si>
  <si>
    <t>450s</t>
  </si>
  <si>
    <t>470s</t>
  </si>
  <si>
    <t>220s</t>
  </si>
  <si>
    <t>330s</t>
  </si>
  <si>
    <t>426s</t>
  </si>
  <si>
    <t>440s</t>
  </si>
  <si>
    <t>260s</t>
  </si>
  <si>
    <t>298s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</si>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</sst>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A36EAB2-F586-4253-BE3C-6EB230B72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0D-448E-BA7D-A9FC5B792E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625B118-10D2-4269-8110-9CCC39DF2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0D-448E-BA7D-A9FC5B792E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BD834-3545-47E4-B070-7FDBCA7A4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0D-448E-BA7D-A9FC5B792E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CE7CE4-CD04-4D70-81F0-B3E6AB1FF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0D-448E-BA7D-A9FC5B792E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B5CEF71-1F9A-440C-9AD1-B27C7F8A5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0D-448E-BA7D-A9FC5B792E7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4D78B12-D41C-45A2-BD84-7B60A6B84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0D-448E-BA7D-A9FC5B792E7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CBBFBFD-BF53-4670-8F1C-DB43B7192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0D-448E-BA7D-A9FC5B792E7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4655150-5757-4C21-8229-BF3D18E47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0D-448E-BA7D-A9FC5B792E7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9A33185-AF21-4057-90F4-B284B6DBA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0D-448E-BA7D-A9FC5B792E7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842ABB4-8C95-4828-B17C-C50DD8D70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0D-448E-BA7D-A9FC5B792E7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68BEA5E-D2AB-4ED0-B892-5ADA2DF74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0D-448E-BA7D-A9FC5B792E7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D2F2E8A-F7A8-410F-BBF2-A373325D1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0D-448E-BA7D-A9FC5B792E7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E921F14-8AC5-4D5F-BF8C-1F4879CE6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0D-448E-BA7D-A9FC5B792E7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C8662D5-92F4-4D39-A6B7-D94491CA4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0D-448E-BA7D-A9FC5B792E7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B7956D8-1D95-47DF-A143-8C6E4FD61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0D-448E-BA7D-A9FC5B792E7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DCD3D92-32AE-4538-A3EB-0EAC02448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0D-448E-BA7D-A9FC5B792E7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9F5FCF1-F1F6-4193-B529-31499E673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0D-448E-BA7D-A9FC5B792E7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FCC3076-5B91-4AB3-87B1-9EA8EC9FB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0D-448E-BA7D-A9FC5B792E7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56D9C79-05AD-4558-A174-EE936C163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0D-448E-BA7D-A9FC5B792E7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EC57E4E-04CD-46C2-A0F1-8B866EBE2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0D-448E-BA7D-A9FC5B792E7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03BDAFD-52BA-492B-B281-9CCE62B91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40D-448E-BA7D-A9FC5B792E7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6DDCB88-E7FB-4760-993D-5E864A45F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40D-448E-BA7D-A9FC5B792E7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27BCFE8-3447-4C94-8AAB-0374BECC9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40D-448E-BA7D-A9FC5B792E7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B3CDA09-0511-4E95-8C16-62C8EE907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40D-448E-BA7D-A9FC5B792E7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732B88A-D273-43E4-90B8-CE5C5B3BE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40D-448E-BA7D-A9FC5B792E7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E0D87FC-C204-473B-84C4-64A272CD1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40D-448E-BA7D-A9FC5B792E7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0576916-11E6-4B08-B858-4D960B5FF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40D-448E-BA7D-A9FC5B792E7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76D6C3A-9516-4425-8EB2-52E0EB774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40D-448E-BA7D-A9FC5B792E7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6A07762-7012-4DE5-BC46-63A423BF9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40D-448E-BA7D-A9FC5B792E7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62E9E15-7C4F-4AA3-A657-A3BA2083E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40D-448E-BA7D-A9FC5B792E7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EB6628A-D675-4A64-856C-A4719604B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40D-448E-BA7D-A9FC5B792E7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A12F8AC-9FAF-4A1D-B889-A5EDEB77D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40D-448E-BA7D-A9FC5B792E7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4FBFABA-B633-43EE-A73D-5E3E627CD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40D-448E-BA7D-A9FC5B792E7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54A8CB0-26FF-44A2-87EE-8EB612202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40D-448E-BA7D-A9FC5B792E7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8775177-45AD-43CE-9062-209F9F7FA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40D-448E-BA7D-A9FC5B792E7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D035423-1FA0-4AB4-B8EF-1A260DE90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40D-448E-BA7D-A9FC5B792E7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447088E-4613-4C73-9E61-C2CE5EBA1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40D-448E-BA7D-A9FC5B792E7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572B93E-59D0-427B-981B-7ABC119A5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40D-448E-BA7D-A9FC5B792E7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96B88E5-E365-4FD4-982A-7D56B7747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40D-448E-BA7D-A9FC5B792E7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2DFAA9D-E5F8-420C-A995-DC8111E44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40D-448E-BA7D-A9FC5B792E7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756596F-C231-42C9-80AF-B451568BE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40D-448E-BA7D-A9FC5B792E7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93A5530-DBE9-4F8B-9E76-22A0E2E1D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40D-448E-BA7D-A9FC5B792E7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BD87E09-2430-4E05-A0EA-54FB83A15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40D-448E-BA7D-A9FC5B792E7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3D2586B-B13C-4510-BBA7-CB9AE9F15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40D-448E-BA7D-A9FC5B792E7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FBC9678-141A-48C9-B6B1-0EDC0F0FF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40D-448E-BA7D-A9FC5B792E7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CE65075-3E3C-4ED3-9880-AD17F03DB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40D-448E-BA7D-A9FC5B792E7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CD80FDA-75B1-43A7-A2E1-CCAF64D4E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40D-448E-BA7D-A9FC5B792E7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76812C6-D59C-487A-A0DC-8C34DD1F8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40D-448E-BA7D-A9FC5B792E7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2A89537-6C85-4405-B146-3EDD26EE7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40D-448E-BA7D-A9FC5B792E7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895B02C-E14A-4307-AED8-7C51181B6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40D-448E-BA7D-A9FC5B792E7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C637A63-2796-4450-8973-9818CE174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40D-448E-BA7D-A9FC5B792E7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F20A48E-04AC-450E-8E3F-FFD15E0F2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40D-448E-BA7D-A9FC5B792E7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E5ED799-1210-46EA-A42B-30D202A8A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40D-448E-BA7D-A9FC5B792E7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97DAC78-5942-4336-A576-0B42E460B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40D-448E-BA7D-A9FC5B792E7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60AA01A-D48B-4526-923E-883E955A6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40D-448E-BA7D-A9FC5B792E7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2E7C4CD-FBEF-4DBD-BEE3-52F90D615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40D-448E-BA7D-A9FC5B792E7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9E459EF-DC91-4F61-A6A0-E022BAB05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40D-448E-BA7D-A9FC5B792E7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2292E2E-7FB5-4651-AD5B-38F9AB0A6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40D-448E-BA7D-A9FC5B792E7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EFB2A95-5108-4F42-8DCE-4C68015C7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40D-448E-BA7D-A9FC5B792E7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397826A-8F4B-4759-B1E9-E0E70DDA6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40D-448E-BA7D-A9FC5B792E7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EFDF65E-02FD-4D1D-B08A-53194BEC4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40D-448E-BA7D-A9FC5B792E7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FD0E21B-B7A0-4CF0-A882-12D0FC318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40D-448E-BA7D-A9FC5B792E7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9F91B81-1BF9-44E7-8A14-4BDB61262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40D-448E-BA7D-A9FC5B792E7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0199EF8-433E-4DC8-B217-1366F58B7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40D-448E-BA7D-A9FC5B792E7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84E5E20-7F17-4382-B9C6-6DD90BBD2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40D-448E-BA7D-A9FC5B792E7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4930CE1-11C9-437E-93F4-5DC4C4866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40D-448E-BA7D-A9FC5B792E7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0C2839A-03FC-4E75-B7B6-5DF63B09D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40D-448E-BA7D-A9FC5B792E7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8B116FF-84DD-424B-9C24-8B5836A4C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40D-448E-BA7D-A9FC5B792E7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E309174-5D76-479F-B08C-751382803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40D-448E-BA7D-A9FC5B792E7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1EE29B2-4224-4A98-BCF3-0AC498B5B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40D-448E-BA7D-A9FC5B792E7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0CBAA6B-EFC8-4CD9-9A6F-95C6989A6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40D-448E-BA7D-A9FC5B792E7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C930A9B-27EA-43C2-AD30-D77375EC2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40D-448E-BA7D-A9FC5B792E7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E40BFF4-0C4C-4B0D-BB24-0FF517EAF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40D-448E-BA7D-A9FC5B792E7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42542EE-857C-4EFA-8770-C35252A5B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40D-448E-BA7D-A9FC5B792E7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C8A1A44-FE31-493C-88D2-EA41F9C75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40D-448E-BA7D-A9FC5B792E7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DED4814-1924-4BE6-989B-B1BC0433A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40D-448E-BA7D-A9FC5B792E7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D1D9734-3F8F-4643-9CF6-B950E3C8A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40D-448E-BA7D-A9FC5B792E7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920533D-B1CD-4840-A411-A9A03CE07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40D-448E-BA7D-A9FC5B792E7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F119218-33B3-49A3-B6CE-D5695C5F5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40D-448E-BA7D-A9FC5B792E7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6E72756-622F-4D6C-8C3D-080AFDE29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40D-448E-BA7D-A9FC5B792E7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A459F95-AE56-4E38-BF80-5EFBF01C2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40D-448E-BA7D-A9FC5B792E7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7D4E386-CD5C-43A7-B7B0-F21C16F52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40D-448E-BA7D-A9FC5B792E7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7180DAE-E11B-40A1-9704-F0172A3B9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40D-448E-BA7D-A9FC5B792E7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51DE687-6A90-4C4C-B12D-7906E2F4B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40D-448E-BA7D-A9FC5B792E7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D56D611-B284-492E-9DDE-CB227D27D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40D-448E-BA7D-A9FC5B792E7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77D0C2C-1C0D-415E-953F-5022E2B19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40D-448E-BA7D-A9FC5B792E7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109A7B5-1102-4A6A-8710-6544F8A8B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40D-448E-BA7D-A9FC5B792E7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09FD052-767A-4F13-87C5-0485A64D8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40D-448E-BA7D-A9FC5B792E7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D575336-9569-4B80-9634-4923A67B7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40D-448E-BA7D-A9FC5B792E7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3CE68D2-E055-4D03-9453-F34F28413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40D-448E-BA7D-A9FC5B792E7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6C6AC93-9F79-479D-A27F-DAFCDC719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40D-448E-BA7D-A9FC5B792E7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15DE25C-8F09-41D8-ABD5-C9F611BD4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40D-448E-BA7D-A9FC5B792E7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14BA194-BA8E-43AD-BD10-18CB88E04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40D-448E-BA7D-A9FC5B792E7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DDB2A86-B61E-4EFF-A498-EE41BE9B3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40D-448E-BA7D-A9FC5B792E7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773204E-4A3C-4612-8159-3B34C7B9D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40D-448E-BA7D-A9FC5B792E7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ADA380D-6906-462A-887D-20AB59FC8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40D-448E-BA7D-A9FC5B792E7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1A8540D-1142-456B-A493-25093722D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40D-448E-BA7D-A9FC5B792E7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BE30EE8-EB0B-43E0-A195-F2C78C149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40D-448E-BA7D-A9FC5B792E7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9AA39FA-ECCB-453A-A202-9C1A737B5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40D-448E-BA7D-A9FC5B792E7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1C28102-C1D1-4503-94DB-412519E8A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40D-448E-BA7D-A9FC5B792E7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B63CFD7-33FE-4920-A61E-69147755B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40D-448E-BA7D-A9FC5B792E7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B9741F6-4023-46ED-9EC5-B7AB4BE58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40D-448E-BA7D-A9FC5B792E7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A68484D-DCF4-4CCE-B19C-87EC6B09A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40D-448E-BA7D-A9FC5B792E7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9D101B0-147C-4102-88D7-ABDC8CA1E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40D-448E-BA7D-A9FC5B792E7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43FC2A2-D05F-44F3-BA0F-0347FB2BA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40D-448E-BA7D-A9FC5B792E7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1FE44DC-CB22-4C54-84A7-A8F245737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40D-448E-BA7D-A9FC5B792E7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E1F45A3-79B0-4085-943E-666FE5C60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40D-448E-BA7D-A9FC5B792E7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73EBE12-E64C-44F7-B839-3A788AAB7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40D-448E-BA7D-A9FC5B792E7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2BE708F-2F15-4367-9FEE-79C3FCEF5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40D-448E-BA7D-A9FC5B792E7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F14EDEC-56BF-4E50-8B3D-F1FAC075F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40D-448E-BA7D-A9FC5B792E7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91829E3-8D89-42E7-90FC-2824C8774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40D-448E-BA7D-A9FC5B792E7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91AA1D7-C33F-4570-AC1C-ED9182F37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40D-448E-BA7D-A9FC5B792E7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D1D3245-AD98-45A5-B0FD-C84F1E387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40D-448E-BA7D-A9FC5B792E7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939A915-2980-4735-9F9E-16B659565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40D-448E-BA7D-A9FC5B792E7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16921F7-CFC2-4333-AD45-3794E0BE1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40D-448E-BA7D-A9FC5B792E7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358FD6A-AE77-46D1-BE82-80C067564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40D-448E-BA7D-A9FC5B792E7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DC57AAF-F3F6-43AA-A153-F8DCE4C87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40D-448E-BA7D-A9FC5B792E7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A194EF3-639F-400E-B395-7A6069CCF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40D-448E-BA7D-A9FC5B792E7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806F6F5-D011-43C3-99F7-5D43F6AAC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40D-448E-BA7D-A9FC5B792E7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7C2560A-4406-4B92-B83B-E2784A2B3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40D-448E-BA7D-A9FC5B792E7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F1577C3-3B58-493B-8E41-5C8E2907B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40D-448E-BA7D-A9FC5B792E7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81ACCCC-963A-479A-8030-7E368E3D0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40D-448E-BA7D-A9FC5B792E7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F9B4228-1C8C-4ECC-B97E-783D2118D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40D-448E-BA7D-A9FC5B792E7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A893ADB-8CEB-4178-8B40-45C4498A0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40D-448E-BA7D-A9FC5B792E7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9706DD9-C360-4D6A-B246-6A04858C3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40D-448E-BA7D-A9FC5B792E7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F33FAC3-AA35-43F0-8B90-E755AD4CF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40D-448E-BA7D-A9FC5B792E7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09BF98D-25F7-43C7-96B1-8111E0017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40D-448E-BA7D-A9FC5B792E7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256FDE0-2DF1-40B4-BD84-BB4BF5CB3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40D-448E-BA7D-A9FC5B792E7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6518556-F095-42D5-9BD5-3BE8E41B3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40D-448E-BA7D-A9FC5B792E7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1A21E35-45AA-4977-A743-AA4B4648F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40D-448E-BA7D-A9FC5B792E7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C9A50EF-107C-4F36-993A-FCEB52741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40D-448E-BA7D-A9FC5B792E7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E99264D-4324-45E5-AD0B-11A07882B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40D-448E-BA7D-A9FC5B792E7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E8D3DF5-094F-43B4-9AE9-2FF54683F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40D-448E-BA7D-A9FC5B792E7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9F90ADB-1F6F-4246-81F6-918490BC8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40D-448E-BA7D-A9FC5B792E7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A074FBA-B8FA-4738-9E33-992581332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40D-448E-BA7D-A9FC5B792E7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356ED67-D3D8-4E6F-A3CB-32AA27481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40D-448E-BA7D-A9FC5B792E7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FC82F33-CF54-4AE8-8627-B9A00C187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40D-448E-BA7D-A9FC5B792E7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C3D0431-D5B2-442A-95BA-1538A383F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40D-448E-BA7D-A9FC5B792E7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29AF5DF-16DA-41B3-A300-53DBE72E3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40D-448E-BA7D-A9FC5B792E7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F03EDB5-8EEA-4242-8140-0D38EA0D9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40D-448E-BA7D-A9FC5B792E7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68A81F6-3018-4E78-9629-27245F0B7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40D-448E-BA7D-A9FC5B792E7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6532A20-1BE5-4BE0-8050-706620511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40D-448E-BA7D-A9FC5B792E7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40BF153-7AD3-49E0-918B-990390253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40D-448E-BA7D-A9FC5B792E7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FAB35B2-6C0B-450B-82AF-E4331CE27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40D-448E-BA7D-A9FC5B792E7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A89E503-5585-437D-8FEB-E5E178B96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40D-448E-BA7D-A9FC5B792E7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C2FB352-3038-4AF0-BAC5-A6E0796BA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40D-448E-BA7D-A9FC5B792E7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151F209-9319-492C-B9D8-8C3DE4241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40D-448E-BA7D-A9FC5B792E7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CB6FD08-E60E-4583-80B7-989DDA5D5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40D-448E-BA7D-A9FC5B792E7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D1FE38E-959B-4A87-B58E-55C070EDF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40D-448E-BA7D-A9FC5B792E7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CBB2D50-68EF-4203-86AB-1AFA2BA7E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40D-448E-BA7D-A9FC5B792E7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21DD84C-B030-4616-B385-5E5534F59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40D-448E-BA7D-A9FC5B792E7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61084D8-6E81-4469-A017-A7732EC3C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40D-448E-BA7D-A9FC5B792E7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EAADE22-843B-40E4-8E03-244282392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40D-448E-BA7D-A9FC5B792E7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59EEDE0-29F0-41B6-B5B0-99ACF9070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40D-448E-BA7D-A9FC5B792E7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C806CB0-F149-4FA1-957B-ACF2373F7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40D-448E-BA7D-A9FC5B792E7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CEF0A56-CFA7-4A36-B6DB-D84AE9A00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40D-448E-BA7D-A9FC5B792E7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14D6E6E-807A-43B6-B0AB-4B0BC43A0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40D-448E-BA7D-A9FC5B792E7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E154858-11DE-49B1-A22E-47372FC69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40D-448E-BA7D-A9FC5B792E7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ABA8CA3-3AA7-4916-AF84-1722002E3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40D-448E-BA7D-A9FC5B792E7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86F02F1-1C99-4072-A1F6-AEB3FFDB2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40D-448E-BA7D-A9FC5B792E7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84BEA23-52D6-4A4D-9435-59C04E4A1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40D-448E-BA7D-A9FC5B792E7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FFE46AA-9A13-404B-A287-98740870C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40D-448E-BA7D-A9FC5B792E7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52D6902-E8FE-4EEE-B5D2-D0271D326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40D-448E-BA7D-A9FC5B792E7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0130A09-58FC-4B0D-BA8D-1889EA4EB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40D-448E-BA7D-A9FC5B792E7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21DDB1F-CAF4-4800-BE2B-40E0FCFBC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40D-448E-BA7D-A9FC5B792E7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8DE4FBE-6497-4AD3-AD8E-D8BA66372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40D-448E-BA7D-A9FC5B792E7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BB57B3C-2B59-48B9-AA60-D42A547AC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40D-448E-BA7D-A9FC5B792E7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F6637EB-BCF7-4AE4-8F42-6142CDBF4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40D-448E-BA7D-A9FC5B792E7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4899AA4-DA67-4509-A6B5-2A135F823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40D-448E-BA7D-A9FC5B792E7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C07A373-59DB-4AB4-B6F5-AD78FAA47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40D-448E-BA7D-A9FC5B792E7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7BE8658-D8C6-407B-862A-DF998C371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40D-448E-BA7D-A9FC5B792E7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EB072E1-D61B-40DF-9185-A77755BC3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40D-448E-BA7D-A9FC5B792E7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0CEF43F-169B-40E8-BF1E-31EA2D55F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40D-448E-BA7D-A9FC5B792E7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3A5FE3F-8B47-4029-9348-CCEBF6A0F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40D-448E-BA7D-A9FC5B792E7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4843A3C-20C2-434F-BF91-E59EFA422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40D-448E-BA7D-A9FC5B792E7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4399558-F751-4CF9-BFD2-9E548FA81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40D-448E-BA7D-A9FC5B792E7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19A01EE-0A69-40BD-A03D-02B529E94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40D-448E-BA7D-A9FC5B792E7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43D3043-B7B4-4049-BC47-B8FC9215E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40D-448E-BA7D-A9FC5B792E7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B7E8190-B7BC-4759-A167-5F6CE43D6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40D-448E-BA7D-A9FC5B792E7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3379C9F-8A07-46A3-BF1C-0DF4596B1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40D-448E-BA7D-A9FC5B792E7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29BF98E-742D-466B-B523-6DA50CBE0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40D-448E-BA7D-A9FC5B792E7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F7D559D-5829-4D24-927F-9AEBC19B8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40D-448E-BA7D-A9FC5B792E7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47BAE2F-D1BC-4826-AA6B-BAAD2AD35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40D-448E-BA7D-A9FC5B792E7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C5B0B21-232E-4D6D-83AA-EE608E46E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40D-448E-BA7D-A9FC5B792E7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36025D9-2429-45C7-81E5-4E51797EF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40D-448E-BA7D-A9FC5B792E7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8A7A942-3309-4C4A-8D32-15EF093A6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40D-448E-BA7D-A9FC5B792E7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5624A69-177B-40C1-BCB1-40580A0AE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40D-448E-BA7D-A9FC5B792E7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6400C10-99B2-4C04-80EE-46A8C0234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40D-448E-BA7D-A9FC5B792E7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3075A4C-41D5-4ADF-9F24-56D762D54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40D-448E-BA7D-A9FC5B792E7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DE5B685-CC54-4EB0-84A5-C71BD60F1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40D-448E-BA7D-A9FC5B792E7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DCC827C-B446-4135-847E-84E7952E9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40D-448E-BA7D-A9FC5B792E7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44A3A49-AF2A-4FFA-B005-5A1178D41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40D-448E-BA7D-A9FC5B792E7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2025106-87C2-420D-B76B-3A40D3396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40D-448E-BA7D-A9FC5B792E7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7DDB861-E824-4935-8F76-8782DDB9F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40D-448E-BA7D-A9FC5B792E7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591E27E-B711-4675-BE31-4A19D608A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40D-448E-BA7D-A9FC5B792E7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44B8CA7-5EEB-4899-A9DB-EDA8E6EA3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40D-448E-BA7D-A9FC5B792E7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067463B-781F-4C2C-A0A6-0BF584B0B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40D-448E-BA7D-A9FC5B792E7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B1C56A5-D0D0-4E46-A166-1A549BA2D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40D-448E-BA7D-A9FC5B792E7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946C300-FE45-4231-96CF-0B801B297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40D-448E-BA7D-A9FC5B792E7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9280184-02FD-4196-AAAB-F68270F68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40D-448E-BA7D-A9FC5B792E7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BB66F4B-7425-44F9-A201-D09AF8338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40D-448E-BA7D-A9FC5B792E7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1EF7EA0-B153-47CF-8F00-3C29FABA4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40D-448E-BA7D-A9FC5B792E7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9D9C173-A034-43D4-B3CF-F8ACDDCD8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40D-448E-BA7D-A9FC5B792E7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721C505-A93B-4852-A116-C08636096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40D-448E-BA7D-A9FC5B792E7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36237A8-6A4E-4E2B-91E1-FC0159176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40D-448E-BA7D-A9FC5B792E7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AA21D96-4881-446B-BF85-E812D8327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40D-448E-BA7D-A9FC5B792E7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A07CA26-397D-4CA1-B10A-800DBD6DC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40D-448E-BA7D-A9FC5B792E7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B787E7E-6E88-4B7D-9B41-E34D4B612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40D-448E-BA7D-A9FC5B792E7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817A623-33A5-4BD9-96AB-032C9EAEA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40D-448E-BA7D-A9FC5B792E7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29FEE9A-BFFF-4C63-BDBF-D8F4FE423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40D-448E-BA7D-A9FC5B792E7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B3CEA20-54D7-4AFC-8DF3-8A5CC5E35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40D-448E-BA7D-A9FC5B792E7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C7F21F9-D05D-4316-BC9F-F5ACE341A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40D-448E-BA7D-A9FC5B792E7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1D7B394-E09A-4AD0-8CB1-34470C1EE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40D-448E-BA7D-A9FC5B792E7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3A662ED-7428-4F6B-8633-874698EE5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40D-448E-BA7D-A9FC5B792E7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BAA3782-F6EE-4E9D-9572-953D778EA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40D-448E-BA7D-A9FC5B792E7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1CBF2C0-0FB0-42F2-955B-BB5C141B4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40D-448E-BA7D-A9FC5B792E7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7080632-F035-45CC-95F9-18D04A4A7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40D-448E-BA7D-A9FC5B792E7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07F358B-6AB3-44B7-A934-24968EF12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40D-448E-BA7D-A9FC5B792E7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50215B7-0E2B-43CE-944E-3AFF57FD6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40D-448E-BA7D-A9FC5B792E7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0701601-E419-4A2A-A1BD-E2730BA1C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40D-448E-BA7D-A9FC5B792E7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C7CD151-6F9E-4C29-B012-02BEB15D5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40D-448E-BA7D-A9FC5B792E7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AF19BED-03DC-4B0C-865F-DC0BF4DCC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40D-448E-BA7D-A9FC5B792E7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6EDE8A5-7899-401C-A731-DCBF1FC22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40D-448E-BA7D-A9FC5B792E7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9D516E7-FEDD-4340-8131-16CA52FAE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40D-448E-BA7D-A9FC5B792E7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0D9005B-662D-42EE-87BF-638DAB231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40D-448E-BA7D-A9FC5B792E7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47DE852-104D-48E0-AC55-AF4E0999E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40D-448E-BA7D-A9FC5B792E7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40D-448E-BA7D-A9FC5B792E7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40D-448E-BA7D-A9FC5B792E7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40D-448E-BA7D-A9FC5B792E7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40D-448E-BA7D-A9FC5B792E7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40D-448E-BA7D-A9FC5B792E7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40D-448E-BA7D-A9FC5B792E7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40D-448E-BA7D-A9FC5B792E7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40D-448E-BA7D-A9FC5B792E7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40D-448E-BA7D-A9FC5B792E7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40D-448E-BA7D-A9FC5B792E7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40D-448E-BA7D-A9FC5B792E7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40D-448E-BA7D-A9FC5B792E7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40D-448E-BA7D-A9FC5B792E7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40D-448E-BA7D-A9FC5B792E7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40D-448E-BA7D-A9FC5B792E7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40D-448E-BA7D-A9FC5B792E7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40D-448E-BA7D-A9FC5B792E7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40D-448E-BA7D-A9FC5B792E7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40D-448E-BA7D-A9FC5B792E7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40D-448E-BA7D-A9FC5B792E7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40D-448E-BA7D-A9FC5B792E7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40D-448E-BA7D-A9FC5B792E7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40D-448E-BA7D-A9FC5B792E7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40D-448E-BA7D-A9FC5B792E7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40D-448E-BA7D-A9FC5B792E7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40D-448E-BA7D-A9FC5B792E7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40D-448E-BA7D-A9FC5B792E7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40D-448E-BA7D-A9FC5B792E7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40D-448E-BA7D-A9FC5B792E7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40D-448E-BA7D-A9FC5B792E7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40D-448E-BA7D-A9FC5B792E7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40D-448E-BA7D-A9FC5B792E7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40D-448E-BA7D-A9FC5B792E7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40D-448E-BA7D-A9FC5B792E7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40D-448E-BA7D-A9FC5B792E7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40D-448E-BA7D-A9FC5B792E7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40D-448E-BA7D-A9FC5B792E7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40D-448E-BA7D-A9FC5B792E7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40D-448E-BA7D-A9FC5B792E7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40D-448E-BA7D-A9FC5B792E7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40D-448E-BA7D-A9FC5B792E7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40D-448E-BA7D-A9FC5B792E7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40D-448E-BA7D-A9FC5B792E7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40D-448E-BA7D-A9FC5B792E7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40D-448E-BA7D-A9FC5B792E7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40D-448E-BA7D-A9FC5B792E7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40D-448E-BA7D-A9FC5B792E7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40D-448E-BA7D-A9FC5B792E7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40D-448E-BA7D-A9FC5B792E7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40D-448E-BA7D-A9FC5B792E7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40D-448E-BA7D-A9FC5B792E7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40D-448E-BA7D-A9FC5B792E7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40D-448E-BA7D-A9FC5B792E7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40D-448E-BA7D-A9FC5B792E7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40D-448E-BA7D-A9FC5B792E7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40D-448E-BA7D-A9FC5B792E7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40D-448E-BA7D-A9FC5B792E7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40D-448E-BA7D-A9FC5B792E7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40D-448E-BA7D-A9FC5B792E7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40D-448E-BA7D-A9FC5B792E7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40D-448E-BA7D-A9FC5B792E7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40D-448E-BA7D-A9FC5B792E7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40D-448E-BA7D-A9FC5B792E7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40D-448E-BA7D-A9FC5B792E7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40D-448E-BA7D-A9FC5B792E7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40D-448E-BA7D-A9FC5B792E7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40D-448E-BA7D-A9FC5B792E7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40D-448E-BA7D-A9FC5B792E7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40D-448E-BA7D-A9FC5B792E7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40D-448E-BA7D-A9FC5B792E7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40D-448E-BA7D-A9FC5B792E7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40D-448E-BA7D-A9FC5B792E7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40D-448E-BA7D-A9FC5B792E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91.789665222167969</c:v>
                </c:pt>
                <c:pt idx="2">
                  <c:v>82.1080322265625</c:v>
                </c:pt>
                <c:pt idx="3">
                  <c:v>72.597946166992188</c:v>
                </c:pt>
                <c:pt idx="4">
                  <c:v>63.552463531494141</c:v>
                </c:pt>
                <c:pt idx="5">
                  <c:v>54.313747406005859</c:v>
                </c:pt>
                <c:pt idx="6">
                  <c:v>43.877067565917969</c:v>
                </c:pt>
                <c:pt idx="7">
                  <c:v>33.612453460693359</c:v>
                </c:pt>
                <c:pt idx="8">
                  <c:v>25.203193664550781</c:v>
                </c:pt>
                <c:pt idx="9">
                  <c:v>19.206653594970703</c:v>
                </c:pt>
                <c:pt idx="10">
                  <c:v>15.67436695098877</c:v>
                </c:pt>
                <c:pt idx="11">
                  <c:v>13.634779930114746</c:v>
                </c:pt>
                <c:pt idx="12">
                  <c:v>12.387302398681641</c:v>
                </c:pt>
                <c:pt idx="13">
                  <c:v>11.446537017822266</c:v>
                </c:pt>
                <c:pt idx="14">
                  <c:v>10.634647369384766</c:v>
                </c:pt>
                <c:pt idx="15">
                  <c:v>9.9088363647460938</c:v>
                </c:pt>
                <c:pt idx="16">
                  <c:v>9.2150678634643555</c:v>
                </c:pt>
                <c:pt idx="17">
                  <c:v>8.5236749649047852</c:v>
                </c:pt>
                <c:pt idx="18">
                  <c:v>7.8317089080810547</c:v>
                </c:pt>
                <c:pt idx="19">
                  <c:v>7.1063971519470215</c:v>
                </c:pt>
                <c:pt idx="20">
                  <c:v>6.4499077796936035</c:v>
                </c:pt>
                <c:pt idx="21">
                  <c:v>5.8785176277160645</c:v>
                </c:pt>
                <c:pt idx="22">
                  <c:v>5.358086109161377</c:v>
                </c:pt>
                <c:pt idx="23">
                  <c:v>4.8962368965148926</c:v>
                </c:pt>
                <c:pt idx="24">
                  <c:v>4.4652481079101563</c:v>
                </c:pt>
                <c:pt idx="25">
                  <c:v>4.0694804191589355</c:v>
                </c:pt>
                <c:pt idx="26">
                  <c:v>3.6948626041412354</c:v>
                </c:pt>
                <c:pt idx="27">
                  <c:v>3.3612082004547119</c:v>
                </c:pt>
                <c:pt idx="28">
                  <c:v>3.0606884956359863</c:v>
                </c:pt>
                <c:pt idx="29">
                  <c:v>2.7929337024688721</c:v>
                </c:pt>
                <c:pt idx="30">
                  <c:v>2.5694344043731689</c:v>
                </c:pt>
                <c:pt idx="31">
                  <c:v>2.346207857131958</c:v>
                </c:pt>
                <c:pt idx="32">
                  <c:v>2.1735188961029053</c:v>
                </c:pt>
                <c:pt idx="33">
                  <c:v>2.0710506439208984</c:v>
                </c:pt>
                <c:pt idx="34">
                  <c:v>2.0210418701171875</c:v>
                </c:pt>
                <c:pt idx="35">
                  <c:v>2</c:v>
                </c:pt>
                <c:pt idx="36">
                  <c:v>2.0287342071533203</c:v>
                </c:pt>
                <c:pt idx="37">
                  <c:v>2.090261697769165</c:v>
                </c:pt>
                <c:pt idx="38">
                  <c:v>2.2445013523101807</c:v>
                </c:pt>
                <c:pt idx="39">
                  <c:v>2.4611499309539795</c:v>
                </c:pt>
                <c:pt idx="40">
                  <c:v>2.7262609004974365</c:v>
                </c:pt>
                <c:pt idx="41">
                  <c:v>3.0953469276428223</c:v>
                </c:pt>
                <c:pt idx="42">
                  <c:v>3.4890789985656738</c:v>
                </c:pt>
                <c:pt idx="43">
                  <c:v>3.8832888603210449</c:v>
                </c:pt>
                <c:pt idx="44">
                  <c:v>4.3146696090698242</c:v>
                </c:pt>
                <c:pt idx="45">
                  <c:v>4.7601566314697266</c:v>
                </c:pt>
                <c:pt idx="46">
                  <c:v>5.1319484710693359</c:v>
                </c:pt>
                <c:pt idx="47">
                  <c:v>5.4681897163391113</c:v>
                </c:pt>
                <c:pt idx="48">
                  <c:v>5.8223800659179688</c:v>
                </c:pt>
                <c:pt idx="49">
                  <c:v>6.1284375190734863</c:v>
                </c:pt>
                <c:pt idx="50">
                  <c:v>6.2900905609130859</c:v>
                </c:pt>
                <c:pt idx="51">
                  <c:v>6.3127527236938477</c:v>
                </c:pt>
                <c:pt idx="52">
                  <c:v>6.2350673675537109</c:v>
                </c:pt>
                <c:pt idx="53">
                  <c:v>6.0993165969848633</c:v>
                </c:pt>
                <c:pt idx="54">
                  <c:v>5.8602051734924316</c:v>
                </c:pt>
                <c:pt idx="55">
                  <c:v>5.5406560897827148</c:v>
                </c:pt>
                <c:pt idx="56">
                  <c:v>5.2559247016906738</c:v>
                </c:pt>
                <c:pt idx="57">
                  <c:v>4.9661502838134766</c:v>
                </c:pt>
                <c:pt idx="58">
                  <c:v>4.7095050811767578</c:v>
                </c:pt>
                <c:pt idx="59">
                  <c:v>4.4734578132629395</c:v>
                </c:pt>
                <c:pt idx="60">
                  <c:v>4.2770037651062012</c:v>
                </c:pt>
                <c:pt idx="61">
                  <c:v>4.1187901496887207</c:v>
                </c:pt>
                <c:pt idx="62">
                  <c:v>4.0166912078857422</c:v>
                </c:pt>
                <c:pt idx="63">
                  <c:v>3.993966817855835</c:v>
                </c:pt>
                <c:pt idx="64">
                  <c:v>3.9920053482055664</c:v>
                </c:pt>
                <c:pt idx="65">
                  <c:v>3.9925682544708252</c:v>
                </c:pt>
                <c:pt idx="66">
                  <c:v>4.0344529151916504</c:v>
                </c:pt>
                <c:pt idx="67">
                  <c:v>4.0452208518981934</c:v>
                </c:pt>
                <c:pt idx="68">
                  <c:v>4.0642385482788086</c:v>
                </c:pt>
                <c:pt idx="69">
                  <c:v>4.0606513023376465</c:v>
                </c:pt>
                <c:pt idx="70">
                  <c:v>4.0696849822998047</c:v>
                </c:pt>
                <c:pt idx="71">
                  <c:v>4.130058765411377</c:v>
                </c:pt>
                <c:pt idx="72">
                  <c:v>4.2068004608154297</c:v>
                </c:pt>
                <c:pt idx="73">
                  <c:v>4.232947826385498</c:v>
                </c:pt>
                <c:pt idx="74">
                  <c:v>4.1846160888671875</c:v>
                </c:pt>
                <c:pt idx="75">
                  <c:v>4.1939568519592285</c:v>
                </c:pt>
                <c:pt idx="76">
                  <c:v>4.2434029579162598</c:v>
                </c:pt>
                <c:pt idx="77">
                  <c:v>4.2581624984741211</c:v>
                </c:pt>
                <c:pt idx="78">
                  <c:v>4.2683110237121582</c:v>
                </c:pt>
                <c:pt idx="79">
                  <c:v>4.3077678680419922</c:v>
                </c:pt>
                <c:pt idx="80">
                  <c:v>4.3119406700134277</c:v>
                </c:pt>
                <c:pt idx="81">
                  <c:v>4.3230161666870117</c:v>
                </c:pt>
                <c:pt idx="82">
                  <c:v>4.3244543075561523</c:v>
                </c:pt>
                <c:pt idx="83">
                  <c:v>4.3056073188781738</c:v>
                </c:pt>
                <c:pt idx="84">
                  <c:v>4.3815760612487793</c:v>
                </c:pt>
                <c:pt idx="85">
                  <c:v>4.4322385787963867</c:v>
                </c:pt>
                <c:pt idx="86">
                  <c:v>4.4279403686523438</c:v>
                </c:pt>
                <c:pt idx="87">
                  <c:v>4.416313648223877</c:v>
                </c:pt>
                <c:pt idx="88">
                  <c:v>4.4133062362670898</c:v>
                </c:pt>
                <c:pt idx="89">
                  <c:v>4.3966479301452637</c:v>
                </c:pt>
                <c:pt idx="90">
                  <c:v>4.3786988258361816</c:v>
                </c:pt>
                <c:pt idx="91">
                  <c:v>4.4253706932067871</c:v>
                </c:pt>
                <c:pt idx="92">
                  <c:v>4.4612455368041992</c:v>
                </c:pt>
                <c:pt idx="93">
                  <c:v>4.4801154136657715</c:v>
                </c:pt>
                <c:pt idx="94">
                  <c:v>4.51763916015625</c:v>
                </c:pt>
                <c:pt idx="95">
                  <c:v>4.5031299591064453</c:v>
                </c:pt>
                <c:pt idx="96">
                  <c:v>4.504539966583252</c:v>
                </c:pt>
                <c:pt idx="97">
                  <c:v>4.5056829452514648</c:v>
                </c:pt>
                <c:pt idx="98">
                  <c:v>4.5276966094970703</c:v>
                </c:pt>
                <c:pt idx="99">
                  <c:v>4.5460605621337891</c:v>
                </c:pt>
                <c:pt idx="100">
                  <c:v>4.5491137504577637</c:v>
                </c:pt>
                <c:pt idx="101">
                  <c:v>4.5555610656738281</c:v>
                </c:pt>
                <c:pt idx="102">
                  <c:v>4.5502562522888184</c:v>
                </c:pt>
                <c:pt idx="103">
                  <c:v>4.5700244903564453</c:v>
                </c:pt>
                <c:pt idx="104">
                  <c:v>4.5997309684753418</c:v>
                </c:pt>
                <c:pt idx="105">
                  <c:v>4.602198600769043</c:v>
                </c:pt>
                <c:pt idx="106">
                  <c:v>4.568819522857666</c:v>
                </c:pt>
                <c:pt idx="107">
                  <c:v>4.5570564270019531</c:v>
                </c:pt>
                <c:pt idx="108">
                  <c:v>4.5828852653503418</c:v>
                </c:pt>
                <c:pt idx="109">
                  <c:v>4.5827541351318359</c:v>
                </c:pt>
                <c:pt idx="110">
                  <c:v>4.5586709976196289</c:v>
                </c:pt>
                <c:pt idx="111">
                  <c:v>4.5318074226379395</c:v>
                </c:pt>
                <c:pt idx="112">
                  <c:v>4.5532183647155762</c:v>
                </c:pt>
                <c:pt idx="113">
                  <c:v>4.6096010208129883</c:v>
                </c:pt>
                <c:pt idx="114">
                  <c:v>4.629056453704834</c:v>
                </c:pt>
                <c:pt idx="115">
                  <c:v>4.6249856948852539</c:v>
                </c:pt>
                <c:pt idx="116">
                  <c:v>4.5976443290710449</c:v>
                </c:pt>
                <c:pt idx="117">
                  <c:v>4.589531421661377</c:v>
                </c:pt>
                <c:pt idx="118">
                  <c:v>4.616389274597168</c:v>
                </c:pt>
                <c:pt idx="119">
                  <c:v>4.6112213134765625</c:v>
                </c:pt>
                <c:pt idx="120">
                  <c:v>4.5938410758972168</c:v>
                </c:pt>
                <c:pt idx="121">
                  <c:v>4.6044101715087891</c:v>
                </c:pt>
                <c:pt idx="122">
                  <c:v>4.603574275970459</c:v>
                </c:pt>
                <c:pt idx="123">
                  <c:v>4.6177878379821777</c:v>
                </c:pt>
                <c:pt idx="124">
                  <c:v>4.6176910400390625</c:v>
                </c:pt>
                <c:pt idx="125">
                  <c:v>4.6111245155334473</c:v>
                </c:pt>
                <c:pt idx="126">
                  <c:v>4.6264581680297852</c:v>
                </c:pt>
                <c:pt idx="127">
                  <c:v>4.6447138786315918</c:v>
                </c:pt>
                <c:pt idx="128">
                  <c:v>4.6092085838317871</c:v>
                </c:pt>
                <c:pt idx="129">
                  <c:v>4.5818672180175781</c:v>
                </c:pt>
                <c:pt idx="130">
                  <c:v>4.5855402946472168</c:v>
                </c:pt>
                <c:pt idx="131">
                  <c:v>4.5433826446533203</c:v>
                </c:pt>
                <c:pt idx="132">
                  <c:v>4.5593075752258301</c:v>
                </c:pt>
                <c:pt idx="133">
                  <c:v>4.6124606132507324</c:v>
                </c:pt>
                <c:pt idx="134">
                  <c:v>4.6477327346801758</c:v>
                </c:pt>
                <c:pt idx="135">
                  <c:v>4.6755576133728027</c:v>
                </c:pt>
                <c:pt idx="136">
                  <c:v>4.2669405937194824</c:v>
                </c:pt>
                <c:pt idx="137">
                  <c:v>4.0366644859313965</c:v>
                </c:pt>
                <c:pt idx="138">
                  <c:v>4.3951525688171387</c:v>
                </c:pt>
                <c:pt idx="139">
                  <c:v>4.5875015258789063</c:v>
                </c:pt>
                <c:pt idx="140">
                  <c:v>4.5640664100646973</c:v>
                </c:pt>
                <c:pt idx="141">
                  <c:v>4.5950403213500977</c:v>
                </c:pt>
                <c:pt idx="142">
                  <c:v>4.5922203063964844</c:v>
                </c:pt>
                <c:pt idx="143">
                  <c:v>4.5646233558654785</c:v>
                </c:pt>
                <c:pt idx="144">
                  <c:v>4.5283675193786621</c:v>
                </c:pt>
                <c:pt idx="145">
                  <c:v>4.5630655288696289</c:v>
                </c:pt>
                <c:pt idx="146">
                  <c:v>4.655550479888916</c:v>
                </c:pt>
                <c:pt idx="147">
                  <c:v>4.6537823677062988</c:v>
                </c:pt>
                <c:pt idx="148">
                  <c:v>4.5802130699157715</c:v>
                </c:pt>
                <c:pt idx="149">
                  <c:v>4.5398750305175781</c:v>
                </c:pt>
                <c:pt idx="150">
                  <c:v>4.5978775024414063</c:v>
                </c:pt>
                <c:pt idx="151">
                  <c:v>4.6355037689208984</c:v>
                </c:pt>
                <c:pt idx="152">
                  <c:v>4.6688485145568848</c:v>
                </c:pt>
                <c:pt idx="153">
                  <c:v>4.6869792938232422</c:v>
                </c:pt>
                <c:pt idx="154">
                  <c:v>4.6406092643737793</c:v>
                </c:pt>
                <c:pt idx="155">
                  <c:v>4.5987019538879395</c:v>
                </c:pt>
                <c:pt idx="156">
                  <c:v>4.6496601104736328</c:v>
                </c:pt>
                <c:pt idx="157">
                  <c:v>4.6443901062011719</c:v>
                </c:pt>
                <c:pt idx="158">
                  <c:v>4.6184415817260742</c:v>
                </c:pt>
                <c:pt idx="159">
                  <c:v>4.6986627578735352</c:v>
                </c:pt>
                <c:pt idx="160">
                  <c:v>4.7323489189147949</c:v>
                </c:pt>
                <c:pt idx="161">
                  <c:v>4.6845231056213379</c:v>
                </c:pt>
                <c:pt idx="162">
                  <c:v>4.7305693626403809</c:v>
                </c:pt>
                <c:pt idx="163">
                  <c:v>4.7183685302734375</c:v>
                </c:pt>
                <c:pt idx="164">
                  <c:v>4.6074519157409668</c:v>
                </c:pt>
                <c:pt idx="165">
                  <c:v>4.6029262542724609</c:v>
                </c:pt>
                <c:pt idx="166">
                  <c:v>4.6185779571533203</c:v>
                </c:pt>
                <c:pt idx="167">
                  <c:v>4.5837945938110352</c:v>
                </c:pt>
                <c:pt idx="168">
                  <c:v>4.488706111907959</c:v>
                </c:pt>
                <c:pt idx="169">
                  <c:v>4.5288224220275879</c:v>
                </c:pt>
                <c:pt idx="170">
                  <c:v>4.6825957298278809</c:v>
                </c:pt>
                <c:pt idx="171">
                  <c:v>4.6925511360168457</c:v>
                </c:pt>
                <c:pt idx="172">
                  <c:v>4.7172145843505859</c:v>
                </c:pt>
                <c:pt idx="173">
                  <c:v>4.7391486167907715</c:v>
                </c:pt>
                <c:pt idx="174">
                  <c:v>4.6996235847473145</c:v>
                </c:pt>
                <c:pt idx="175">
                  <c:v>4.7600197792053223</c:v>
                </c:pt>
                <c:pt idx="176">
                  <c:v>4.7552556991577148</c:v>
                </c:pt>
                <c:pt idx="177">
                  <c:v>4.644526481628418</c:v>
                </c:pt>
                <c:pt idx="178">
                  <c:v>4.6419110298156738</c:v>
                </c:pt>
                <c:pt idx="179">
                  <c:v>4.7459769248962402</c:v>
                </c:pt>
                <c:pt idx="180">
                  <c:v>4.648529052734375</c:v>
                </c:pt>
                <c:pt idx="181">
                  <c:v>4.6467494964599609</c:v>
                </c:pt>
                <c:pt idx="182">
                  <c:v>4.6793041229248047</c:v>
                </c:pt>
                <c:pt idx="183">
                  <c:v>4.5565900802612305</c:v>
                </c:pt>
                <c:pt idx="184">
                  <c:v>4.5263094902038574</c:v>
                </c:pt>
                <c:pt idx="185">
                  <c:v>4.6208124160766602</c:v>
                </c:pt>
                <c:pt idx="186">
                  <c:v>4.6536569595336914</c:v>
                </c:pt>
                <c:pt idx="187">
                  <c:v>4.6040916442871094</c:v>
                </c:pt>
                <c:pt idx="188">
                  <c:v>4.6223421096801758</c:v>
                </c:pt>
                <c:pt idx="189">
                  <c:v>4.7215127944946289</c:v>
                </c:pt>
                <c:pt idx="190">
                  <c:v>4.6816749572753906</c:v>
                </c:pt>
                <c:pt idx="191">
                  <c:v>4.6593084335327148</c:v>
                </c:pt>
                <c:pt idx="192">
                  <c:v>4.6287665367126465</c:v>
                </c:pt>
                <c:pt idx="193">
                  <c:v>4.5901679992675781</c:v>
                </c:pt>
                <c:pt idx="194">
                  <c:v>4.6167588233947754</c:v>
                </c:pt>
                <c:pt idx="195">
                  <c:v>4.6180834770202637</c:v>
                </c:pt>
                <c:pt idx="196">
                  <c:v>4.6579780578613281</c:v>
                </c:pt>
                <c:pt idx="197">
                  <c:v>4.6880707740783691</c:v>
                </c:pt>
                <c:pt idx="198">
                  <c:v>4.6767172813415527</c:v>
                </c:pt>
                <c:pt idx="199">
                  <c:v>4.6227965354919434</c:v>
                </c:pt>
                <c:pt idx="200">
                  <c:v>4.6337127685546875</c:v>
                </c:pt>
                <c:pt idx="201">
                  <c:v>4.6455440521240234</c:v>
                </c:pt>
                <c:pt idx="202">
                  <c:v>4.6295113563537598</c:v>
                </c:pt>
                <c:pt idx="203">
                  <c:v>4.6159744262695313</c:v>
                </c:pt>
                <c:pt idx="204">
                  <c:v>4.6368680000305176</c:v>
                </c:pt>
                <c:pt idx="205">
                  <c:v>4.7038936614990234</c:v>
                </c:pt>
                <c:pt idx="206">
                  <c:v>4.6558971405029297</c:v>
                </c:pt>
                <c:pt idx="207">
                  <c:v>4.6259064674377441</c:v>
                </c:pt>
                <c:pt idx="208">
                  <c:v>4.590878963470459</c:v>
                </c:pt>
                <c:pt idx="209">
                  <c:v>4.5903387069702148</c:v>
                </c:pt>
                <c:pt idx="210">
                  <c:v>4.6396026611328125</c:v>
                </c:pt>
                <c:pt idx="211">
                  <c:v>4.6371464729309082</c:v>
                </c:pt>
                <c:pt idx="212">
                  <c:v>4.6218929290771484</c:v>
                </c:pt>
                <c:pt idx="213">
                  <c:v>4.6262593269348145</c:v>
                </c:pt>
                <c:pt idx="214">
                  <c:v>4.598844051361084</c:v>
                </c:pt>
                <c:pt idx="215">
                  <c:v>4.5780754089355469</c:v>
                </c:pt>
                <c:pt idx="216">
                  <c:v>4.6002826690673828</c:v>
                </c:pt>
                <c:pt idx="217">
                  <c:v>4.6253666877746582</c:v>
                </c:pt>
                <c:pt idx="218">
                  <c:v>4.6036992073059082</c:v>
                </c:pt>
                <c:pt idx="219">
                  <c:v>4.6154909133911133</c:v>
                </c:pt>
                <c:pt idx="220">
                  <c:v>4.5773530006408691</c:v>
                </c:pt>
                <c:pt idx="221">
                  <c:v>4.6016926765441895</c:v>
                </c:pt>
                <c:pt idx="222">
                  <c:v>4.7158269882202148</c:v>
                </c:pt>
                <c:pt idx="223">
                  <c:v>4.6861777305603027</c:v>
                </c:pt>
                <c:pt idx="224">
                  <c:v>4.6929206848144531</c:v>
                </c:pt>
                <c:pt idx="225">
                  <c:v>4.6608433723449707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8">
                    <c:v>228s</c:v>
                  </c:pt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448FDF6-2665-4755-BE54-3F82CE54A5E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2E151FD-69E0-46C1-8DF9-D088DED19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2E75E8-C9EA-49E6-A6AC-366EDA8E8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13055ED-A8D1-4958-AEA4-020CA0A23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8899E5D-84D9-4027-97F8-B812D7E99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F6F0602-4450-450B-9E1D-4FBCF5DB7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18E-4E36-B705-5DF31981F6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1E45C1-1BCB-4694-AF85-978D26E6B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18E-4E36-B705-5DF31981F6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D97C93-001F-4AD3-AD6F-8C5B65BDD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18E-4E36-B705-5DF31981F6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A15342-B783-419B-90EB-C342EAF38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18E-4E36-B705-5DF31981F6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BCE0514-B028-4841-95CC-89E1172DA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18E-4E36-B705-5DF31981F6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DFB01A4-9B31-4BBC-9CDE-1FBF92807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18E-4E36-B705-5DF31981F6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4F01C7-B746-40EA-AF98-EABE75906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18E-4E36-B705-5DF31981F6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B44E83E-845A-47CA-8D4B-9EA4008E3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18E-4E36-B705-5DF31981F6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2A62434-1803-45B1-85F3-98F8666A9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18E-4E36-B705-5DF31981F6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1F7B3C0-863C-4AB7-B043-5AF2E4BEF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18E-4E36-B705-5DF31981F6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A41F008-A42C-468F-AE75-5CB6496FF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18E-4E36-B705-5DF31981F6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A06BF21-5E0B-43BB-87B3-A8138E300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18E-4E36-B705-5DF31981F6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3D35D9E-E020-4B97-9668-E46847FB7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18E-4E36-B705-5DF31981F6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FE962CF-B7B4-436A-AE61-D47DC99CF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18E-4E36-B705-5DF31981F6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F446EC0-502F-4C88-A632-C98B0EBD4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18E-4E36-B705-5DF31981F6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EB9F901-87C9-4351-A77B-ED676E1B6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8E-4E36-B705-5DF31981F6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96EB14D-B416-43F9-B4AB-85F535CDF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8E-4E36-B705-5DF31981F6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7C63672-585F-437B-AF87-EF25DC36F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8E-4E36-B705-5DF31981F6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F90C541-0EAB-4BC7-B9A3-EA48E9693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8E-4E36-B705-5DF31981F6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8226A7E-5E39-4DF7-B568-F67C4FFCC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8E-4E36-B705-5DF31981F6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8B94513-C123-48CD-BCC2-F7B7EF960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18E-4E36-B705-5DF31981F6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372D5EB-0A1F-451F-926C-E80A4C9D8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8E-4E36-B705-5DF31981F6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4A7B36A-3896-4627-AD37-BD1AA7240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8E-4E36-B705-5DF31981F6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AEC3BF5-CC28-4F7C-9A22-55AF57A62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8E-4E36-B705-5DF31981F6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59AFF3E-21DC-4EC0-895F-C6DE7B22B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8E-4E36-B705-5DF31981F6E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039B881-FDB3-429A-92C5-D46381815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8E-4E36-B705-5DF31981F6E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D309D39-B6DE-4E20-90C2-ED37D1560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8E-4E36-B705-5DF31981F6E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BBEB967-16FB-4BF5-A273-DC267F0C4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8E-4E36-B705-5DF31981F6E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9A0D783-4598-4DC5-85CB-B37A97BC6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8E-4E36-B705-5DF31981F6E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6212D92-F736-4F9D-9E26-CC8FEB419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8E-4E36-B705-5DF31981F6E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F7EBB7F-445A-4067-9685-82E8E6DAB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8E-4E36-B705-5DF31981F6E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EBB70E2-18E0-47E4-9FA8-E81BE3709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8E-4E36-B705-5DF31981F6E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0DBFF50-83F2-40A5-9C49-640482240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8E-4E36-B705-5DF31981F6E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B89E450-8908-43DC-B092-B758F1318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18E-4E36-B705-5DF31981F6E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116C9E9-37C8-4AD6-A911-1381E10E6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18E-4E36-B705-5DF31981F6E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CECC33A-EAB8-4773-AB79-8383FFFEF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18E-4E36-B705-5DF31981F6E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EC07D8A-854C-4E3F-A1E5-44E70EFFA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18E-4E36-B705-5DF31981F6E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51C8693-7181-4F8C-B5B1-AAF47F42F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18E-4E36-B705-5DF31981F6E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07010BB-E3E7-486F-B333-95AFE9732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18E-4E36-B705-5DF31981F6E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3D477A6-F74D-417F-B4A1-5F6CB3862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18E-4E36-B705-5DF31981F6E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4A3D837-1145-4F27-B36D-1B10BB846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18E-4E36-B705-5DF31981F6E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E8C6505-3493-4858-80C7-BD8725F5D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18E-4E36-B705-5DF31981F6E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3E92900-562B-440D-BE65-3D53B2874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18E-4E36-B705-5DF31981F6E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BA9CAC9-61E4-41B1-A689-5C0FCE43A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18E-4E36-B705-5DF31981F6E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C118AAA-1DA0-40ED-ACC4-F002575CD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18E-4E36-B705-5DF31981F6E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51BA506-54DA-4A9A-9C0B-E33B90D85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18E-4E36-B705-5DF31981F6E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4C7ADF7-068A-443E-AC00-7AFC0A1BC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18E-4E36-B705-5DF31981F6E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32AC346-8F4E-4319-B19E-5EA28AD9D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18E-4E36-B705-5DF31981F6E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97E4B21-BE08-4D01-92CC-5673F877B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18E-4E36-B705-5DF31981F6E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EED1EF9-3E77-4408-9182-9CADADDE7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18E-4E36-B705-5DF31981F6E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CB85262-E2E3-49C9-9DD4-C57E703C3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18E-4E36-B705-5DF31981F6E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4710426-A595-4EF4-8FDB-DF5523592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18E-4E36-B705-5DF31981F6E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FC5ADE2-1B40-42CB-BBB4-F6392702A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18E-4E36-B705-5DF31981F6E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417E4C0-CC99-4986-9AEB-526FF09FE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18E-4E36-B705-5DF31981F6E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10A9305-88DC-487F-A1E4-466E7204C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18E-4E36-B705-5DF31981F6E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E721113-69C1-4ADE-83A5-6016D3CA0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18E-4E36-B705-5DF31981F6E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19BAD03-C9F8-4308-B597-B20E439D8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18E-4E36-B705-5DF31981F6E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E8C3F4A-EF50-45C1-83AA-817E01BB0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18E-4E36-B705-5DF31981F6E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4F5D91C-4D16-4CB0-93DC-BA85EB876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18E-4E36-B705-5DF31981F6E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7FB3ACA-461D-4CE3-8A43-5CF854523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18E-4E36-B705-5DF31981F6E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4D8C2AF-766F-4754-A96B-C7EC29B82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18E-4E36-B705-5DF31981F6E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E1B258E-426A-48E1-B998-051758392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18E-4E36-B705-5DF31981F6E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3AC2463-EBFB-47D3-8FAF-76666EDF7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18E-4E36-B705-5DF31981F6E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424C2AE-A7C0-4145-B302-E66A2F54D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18E-4E36-B705-5DF31981F6E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8AE75A2-58C9-4DBD-AC43-3475607AD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18E-4E36-B705-5DF31981F6E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3084208-BD6E-412F-8ED4-96343982D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18E-4E36-B705-5DF31981F6E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428261E-3D0E-446A-BC79-39998C961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18E-4E36-B705-5DF31981F6E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6F27243-136B-41D2-8830-A0638DD72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18E-4E36-B705-5DF31981F6E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5B97F93-C721-43BC-8595-D4C6F2091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18E-4E36-B705-5DF31981F6E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C6129A2-4FE4-42FF-A653-35E212C94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18E-4E36-B705-5DF31981F6E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C4F2267-FCC7-4E3A-8E23-7F8671164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18E-4E36-B705-5DF31981F6E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1416E68-3598-410B-A01D-5D191E0D7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18E-4E36-B705-5DF31981F6E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B6C2C62-DB9A-44EE-B724-41FA06B11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18E-4E36-B705-5DF31981F6E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0D99D84-6B33-41EF-99F9-2C2A5395E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18E-4E36-B705-5DF31981F6E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DFFB4B5-C20E-4ACF-A9D3-083B2EA46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18E-4E36-B705-5DF31981F6E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02491F9-F8C1-4FCA-A792-21D915930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18E-4E36-B705-5DF31981F6E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3112076-40AD-4CD0-B180-7D410EA58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18E-4E36-B705-5DF31981F6E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152E8E1-0F8D-44C6-90D7-5B6DD984C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18E-4E36-B705-5DF31981F6E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4F14476-4A2E-43C7-A79C-25107E844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18E-4E36-B705-5DF31981F6E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7CADEE0-4573-4F42-AEAE-7F22C1AD1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18E-4E36-B705-5DF31981F6E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68F984F-45DB-486C-9EE7-45F47F0A6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18E-4E36-B705-5DF31981F6E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C1A6CAF-88B0-4450-A207-90F5E96D6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18E-4E36-B705-5DF31981F6E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52C95B9-094F-464F-9783-46A777691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18E-4E36-B705-5DF31981F6E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C7C4D50-1BAF-4882-8B55-3F1376FBB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18E-4E36-B705-5DF31981F6E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0DECA07-F35A-4D19-A2B5-AA35EC9C2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18E-4E36-B705-5DF31981F6E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CF0483B-B122-4C99-AF4E-6F226E429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18E-4E36-B705-5DF31981F6E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BE4DC55-E252-4478-BF5E-154150B54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18E-4E36-B705-5DF31981F6E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55CABC6-1AE4-4C62-920C-97B9D89CB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18E-4E36-B705-5DF31981F6E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CD77ECC-E9C0-4140-B8FB-0FAF45941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18E-4E36-B705-5DF31981F6E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3AFA9A5-5A83-48BB-84E3-863E8FB18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18E-4E36-B705-5DF31981F6E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A68CD52-7072-44C2-A4BD-2CC1F2EE5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18E-4E36-B705-5DF31981F6E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9E3330B-19ED-4682-899B-1E00F918D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18E-4E36-B705-5DF31981F6E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23CCF61-0C11-4D10-A541-6A2CA9C61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18E-4E36-B705-5DF31981F6E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9136436-76B5-47CB-B945-3195F618A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18E-4E36-B705-5DF31981F6E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DA76F04-7B2A-4855-B2D1-1E1C9E14E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18E-4E36-B705-5DF31981F6E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7F03D47-C34D-452C-A10B-152318DCB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18E-4E36-B705-5DF31981F6E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0E423B6-F4E3-4F30-A419-09AAAA437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18E-4E36-B705-5DF31981F6E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C9373C9-00CF-4534-ADA3-762509850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18E-4E36-B705-5DF31981F6E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A92D0BD-F7BE-48CE-99F6-642A591E7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18E-4E36-B705-5DF31981F6E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0EAE636-07C5-4C07-AB63-6B99C6107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18E-4E36-B705-5DF31981F6E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1E3EEBA-5BFC-430D-A777-E9A4861F3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18E-4E36-B705-5DF31981F6E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3731E4D-4BAB-4599-9F94-CD9DEC5B9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18E-4E36-B705-5DF31981F6E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AE1EA0D-4604-4FC2-B3B8-920499E03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18E-4E36-B705-5DF31981F6E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C11E941-9A0F-4302-A839-DE239EB7C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18E-4E36-B705-5DF31981F6E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70B384A-2B9A-40F5-91FD-AF9EB6B00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18E-4E36-B705-5DF31981F6E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83AB2F8-592E-4113-A802-1A4A2676E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18E-4E36-B705-5DF31981F6E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C14EC71-DDBC-4EC0-97AE-D96EC5AB3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18E-4E36-B705-5DF31981F6E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A30E5A1-7095-4F0F-8736-12D3CBBE6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18E-4E36-B705-5DF31981F6E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754C094-4EA8-4C97-B779-DA383A679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18E-4E36-B705-5DF31981F6E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0411B87-CAEE-4FC3-96DA-BC2FA214F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18E-4E36-B705-5DF31981F6E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FC64FB5-B13D-4C64-912E-BEE646181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18E-4E36-B705-5DF31981F6E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92307DE-8378-44A9-9623-B88606207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18E-4E36-B705-5DF31981F6E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559C0E3-DBE4-4980-9D8A-D840F0B28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18E-4E36-B705-5DF31981F6E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1341EB8-C177-4298-9410-C727EA65E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18E-4E36-B705-5DF31981F6E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D173DFA-C68D-4653-A822-02116D823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18E-4E36-B705-5DF31981F6E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A5EE2DF-ED21-4F31-A415-475716084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18E-4E36-B705-5DF31981F6E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EC3E043-9F07-4EBE-B08B-704CC25E0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18E-4E36-B705-5DF31981F6E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9822AF9-2B41-4887-AB46-9951E42A6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18E-4E36-B705-5DF31981F6E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15E553A-DFC9-4C11-B767-14FD07D69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18E-4E36-B705-5DF31981F6E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3573F4A-2F70-4223-84D6-D189E9B17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18E-4E36-B705-5DF31981F6E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D9639D3-3E9D-433F-A410-65FB28FE0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18E-4E36-B705-5DF31981F6E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49CC029-8971-4A04-92A3-C4F55EFAE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18E-4E36-B705-5DF31981F6E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82A76E6-A9E5-44D3-8747-3245F6AF0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18E-4E36-B705-5DF31981F6E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CFFDDBC-6CA5-4F7D-9073-50B337DCC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18E-4E36-B705-5DF31981F6E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87159FD-1302-48D5-B74F-944E03491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18E-4E36-B705-5DF31981F6E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D20C652-B4F3-41B9-BB06-F352627CA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18E-4E36-B705-5DF31981F6E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42119AA-B8E2-4F9F-BA5A-8205E49F7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18E-4E36-B705-5DF31981F6E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5C2464D-A709-4340-A80A-284631DF0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18E-4E36-B705-5DF31981F6E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A17B5BF-0EAE-4F9F-A8B9-7008C6E8A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18E-4E36-B705-5DF31981F6E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800FF0E-7491-4AEE-B7AA-849D3BF41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18E-4E36-B705-5DF31981F6E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42C9D75-71EA-4394-95B5-D6484ED51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18E-4E36-B705-5DF31981F6E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26ACCF1-3E10-45EA-BD11-104068D13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18E-4E36-B705-5DF31981F6E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CC29AD2-6172-4626-B714-5DEA4AA37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18E-4E36-B705-5DF31981F6E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C96CABC-6452-40CC-BFFD-0D54CC8A1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18E-4E36-B705-5DF31981F6E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D5AE8BD-F60F-4EA8-B0B5-055491CA9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18E-4E36-B705-5DF31981F6E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C9F88CF-6FCF-48A6-AC62-A7317FD95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18E-4E36-B705-5DF31981F6E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AA367C4-966D-45D5-96CA-A2D310FD0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18E-4E36-B705-5DF31981F6E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534A947-0A32-4494-AC72-93A0AFAD0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18E-4E36-B705-5DF31981F6E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05E5168-B905-4839-A83D-E19D41B80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18E-4E36-B705-5DF31981F6E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779A2FE-3DC9-4AA8-9165-A92BAA334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18E-4E36-B705-5DF31981F6E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0D00C3D-8E1E-4F4F-85B3-8260BF04D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18E-4E36-B705-5DF31981F6E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AC468E4-C6FA-4977-88D4-8DFD023EA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18E-4E36-B705-5DF31981F6E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A2A465C-C38C-4D7B-BFCF-2CF001ACD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18E-4E36-B705-5DF31981F6E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6E2CADA-B532-41E9-847F-EF7E4628F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18E-4E36-B705-5DF31981F6E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2D35B37-D36A-47FC-9DC1-C646C8CB8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18E-4E36-B705-5DF31981F6E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60148C8-AC94-4C6B-8B63-6BFABC498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18E-4E36-B705-5DF31981F6E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BA80018-C4A8-4C53-9036-09A6F4243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18E-4E36-B705-5DF31981F6E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57FFD9F-B1E5-4C41-8383-862196E2F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18E-4E36-B705-5DF31981F6E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23FE554-3101-4ED7-B0BF-429597B8E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18E-4E36-B705-5DF31981F6E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91BC4E9-1EA8-448B-BC36-CDD7039E2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18E-4E36-B705-5DF31981F6E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2B074E7-C0D7-4572-BC1D-935C61BDD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18E-4E36-B705-5DF31981F6E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4AB455D-752F-4FE1-8100-2B03B30F3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18E-4E36-B705-5DF31981F6E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4B17F88-5444-470B-964C-9F977FEA5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18E-4E36-B705-5DF31981F6E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4C60124-6B73-4EEF-85A6-7744DD423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18E-4E36-B705-5DF31981F6E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2E85747-D2B4-47BD-BE37-856A89E54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18E-4E36-B705-5DF31981F6E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8D4F1F2-E843-4AE0-9242-D182E1A59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18E-4E36-B705-5DF31981F6E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8A518AD-6D64-4BB5-BB37-28DAC33C8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18E-4E36-B705-5DF31981F6E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885D158-4CA7-427A-95D3-7DB24F608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18E-4E36-B705-5DF31981F6E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ACC827F-85F0-4E77-B335-0F4A77E75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18E-4E36-B705-5DF31981F6E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F5A8D73-9C25-46E5-A30F-19A40BC84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18E-4E36-B705-5DF31981F6E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C1A9FE2-53BB-47CE-94F6-E74B322AA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18E-4E36-B705-5DF31981F6E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C3E88E2-F52C-4021-A6AC-F1B5EF95C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18E-4E36-B705-5DF31981F6E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6623DDC-8C76-4291-A7C7-603E0743D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18E-4E36-B705-5DF31981F6E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074F4AD-3A6E-4A77-903F-75A20A359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18E-4E36-B705-5DF31981F6E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D3DF4AA-3ACA-4C76-8F60-836567001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18E-4E36-B705-5DF31981F6E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FC718BD-F899-4316-9BC7-CAA6B994F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18E-4E36-B705-5DF31981F6E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1D65391-3430-4315-87CB-9C9D6BE85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18E-4E36-B705-5DF31981F6E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FA50DE5-6F06-4DC4-B671-ED12E6980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18E-4E36-B705-5DF31981F6E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D35E954-E039-437B-B0B7-D41976891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18E-4E36-B705-5DF31981F6E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7B111FE-84C8-4401-9A08-0317C812C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18E-4E36-B705-5DF31981F6E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4429942-1FEB-4E6A-8BC2-8A2C9672C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18E-4E36-B705-5DF31981F6E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55DCCB3-E65C-4EA5-A171-5F04C1979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18E-4E36-B705-5DF31981F6E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9C5FF14-CEA3-4EE1-BBDA-9B1B29075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18E-4E36-B705-5DF31981F6E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1B74F6F-3971-4BEC-97F4-764CEA504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18E-4E36-B705-5DF31981F6E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0D79F17-B7F7-4AAC-A3EF-0ED1344D5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18E-4E36-B705-5DF31981F6E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16FA375-8AD1-44EB-B338-ABF1C87C9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18E-4E36-B705-5DF31981F6E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A07ACBA-5FD8-45AA-ACE4-80E8732F7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18E-4E36-B705-5DF31981F6E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4CEF015-4B52-4A48-A399-A1426616B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18E-4E36-B705-5DF31981F6E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91DEB46-549B-4853-B901-519F5CB54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18E-4E36-B705-5DF31981F6E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E48EB35-67B3-4D87-A59E-417E37A07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18E-4E36-B705-5DF31981F6E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732E6FA-87D1-4695-AF2B-7D280C300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18E-4E36-B705-5DF31981F6E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BF7F34A-1EEE-475C-ABE9-1496C328F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18E-4E36-B705-5DF31981F6E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757F31C-E2F9-43F3-AA44-9486AA4D9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18E-4E36-B705-5DF31981F6E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79E949B-75DC-4821-B12F-5C87265D4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18E-4E36-B705-5DF31981F6E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1F08B9B-95A3-4F2C-8E7E-D620CB0BB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18E-4E36-B705-5DF31981F6E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6EAB303-F762-4C7E-AEC8-53A83AC3B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18E-4E36-B705-5DF31981F6E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9CB653F-8C4E-4C77-BB95-289DCE9CE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18E-4E36-B705-5DF31981F6E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A3ACB6A-2A16-4565-B991-F9BFA1C51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18E-4E36-B705-5DF31981F6E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3BB719E-5BDC-418C-8F76-1E591F7EB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18E-4E36-B705-5DF31981F6E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ACCA9BC-9D64-4477-97E4-D7A1D771E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18E-4E36-B705-5DF31981F6E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30161ED-910A-417E-AA46-82C3BA609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18E-4E36-B705-5DF31981F6E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43D95C7-CEF8-4EA4-9426-F157232E7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18E-4E36-B705-5DF31981F6E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D4484D9-101E-4504-81F5-E42C1D62A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18E-4E36-B705-5DF31981F6E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4BD3FED-D847-402B-AC5B-D1113B5AE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18E-4E36-B705-5DF31981F6E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E23DBB2-37AC-4DF3-A792-DDBEA3B46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18E-4E36-B705-5DF31981F6E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F8965E9-04B9-4A6B-8DD4-8C3EF8F07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18E-4E36-B705-5DF31981F6E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B40E645-ABFF-4322-B69A-411263A36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18E-4E36-B705-5DF31981F6E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145C3F6-24F2-4846-B0FD-22EB938C2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18E-4E36-B705-5DF31981F6E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B808CE0-8967-4D99-BC45-3A3F1139D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18E-4E36-B705-5DF31981F6E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CC6428A-12AA-479B-A235-83D23A7C2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18E-4E36-B705-5DF31981F6E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2856DCC-4EB1-431B-A078-428E5462E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18E-4E36-B705-5DF31981F6E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342C5DD-EAEB-4707-BE28-9BC22ABA5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18E-4E36-B705-5DF31981F6E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B111539-E799-49CC-87FC-E308648E2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18E-4E36-B705-5DF31981F6E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023CA3C-2B76-4CDE-A607-2690D490B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18E-4E36-B705-5DF31981F6E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8B6E4B3-DF51-4587-BB32-E2447A7D5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18E-4E36-B705-5DF31981F6E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DA0F988-EFC0-4FF0-B40B-02D37964A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18E-4E36-B705-5DF31981F6E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C555361-8220-451C-A15A-9B5AFC8A1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18E-4E36-B705-5DF31981F6E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70C4A3E-94ED-42FB-83AA-5991A4A14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18E-4E36-B705-5DF31981F6E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3DE720C-8C02-4C5B-B45D-1EA7590D4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18E-4E36-B705-5DF31981F6E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513D128-6837-44C9-A143-AA0A74002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18E-4E36-B705-5DF31981F6E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463D8F7-2680-4D8E-A2CC-ADCEB3C85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18E-4E36-B705-5DF31981F6E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D032F94-B3D1-4E5A-B5C0-EF7F5C99F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18E-4E36-B705-5DF31981F6E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2851C8C-B314-4A94-B387-77535A399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18E-4E36-B705-5DF31981F6E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E6048F5-D91D-4211-9245-605663AA3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18E-4E36-B705-5DF31981F6E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F8742F5-AA93-431E-B928-D72985290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18E-4E36-B705-5DF31981F6E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9C4DE5A-01CF-4545-B0F1-E937A8BAC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18E-4E36-B705-5DF31981F6E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13897B3-4017-43C5-98C2-4819B703D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18E-4E36-B705-5DF31981F6E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6A6167C-A7E2-4495-B075-2513B25A8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18E-4E36-B705-5DF31981F6E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4DE608E-BA78-4FA2-B756-A35131E9B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18E-4E36-B705-5DF31981F6E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17AAED5-6B29-4415-8AF6-D2F545E13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18E-4E36-B705-5DF31981F6E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DFC8DE9-8A68-49C2-99B5-2670F9B9A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18E-4E36-B705-5DF31981F6E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76D1DA2-2926-4D70-8D0C-1180093CC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18E-4E36-B705-5DF31981F6E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A7955E1-8132-45F5-98ED-C6C763325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18E-4E36-B705-5DF31981F6E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89BA974-095C-43C1-89AB-48E151134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18E-4E36-B705-5DF31981F6E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4F89D18-5146-49B0-810E-051E80F04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18E-4E36-B705-5DF31981F6E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049B486-B13C-42D7-A285-1E2663364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18E-4E36-B705-5DF31981F6E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18E-4E36-B705-5DF31981F6E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18E-4E36-B705-5DF31981F6E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18E-4E36-B705-5DF31981F6E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18E-4E36-B705-5DF31981F6E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18E-4E36-B705-5DF31981F6E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18E-4E36-B705-5DF31981F6E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18E-4E36-B705-5DF31981F6E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18E-4E36-B705-5DF31981F6E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18E-4E36-B705-5DF31981F6E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18E-4E36-B705-5DF31981F6E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18E-4E36-B705-5DF31981F6E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18E-4E36-B705-5DF31981F6E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18E-4E36-B705-5DF31981F6E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18E-4E36-B705-5DF31981F6E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18E-4E36-B705-5DF31981F6E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18E-4E36-B705-5DF31981F6E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18E-4E36-B705-5DF31981F6E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18E-4E36-B705-5DF31981F6E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18E-4E36-B705-5DF31981F6E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18E-4E36-B705-5DF31981F6E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18E-4E36-B705-5DF31981F6E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18E-4E36-B705-5DF31981F6E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18E-4E36-B705-5DF31981F6E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18E-4E36-B705-5DF31981F6E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18E-4E36-B705-5DF31981F6E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18E-4E36-B705-5DF31981F6E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18E-4E36-B705-5DF31981F6E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18E-4E36-B705-5DF31981F6E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18E-4E36-B705-5DF31981F6E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18E-4E36-B705-5DF31981F6E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18E-4E36-B705-5DF31981F6E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18E-4E36-B705-5DF31981F6E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18E-4E36-B705-5DF31981F6E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18E-4E36-B705-5DF31981F6E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18E-4E36-B705-5DF31981F6E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18E-4E36-B705-5DF31981F6E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18E-4E36-B705-5DF31981F6E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18E-4E36-B705-5DF31981F6E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18E-4E36-B705-5DF31981F6E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18E-4E36-B705-5DF31981F6E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18E-4E36-B705-5DF31981F6E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18E-4E36-B705-5DF31981F6E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18E-4E36-B705-5DF31981F6E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18E-4E36-B705-5DF31981F6E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18E-4E36-B705-5DF31981F6E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18E-4E36-B705-5DF31981F6E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18E-4E36-B705-5DF31981F6E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18E-4E36-B705-5DF31981F6E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18E-4E36-B705-5DF31981F6E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18E-4E36-B705-5DF31981F6E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18E-4E36-B705-5DF31981F6E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18E-4E36-B705-5DF31981F6E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18E-4E36-B705-5DF31981F6E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18E-4E36-B705-5DF31981F6E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18E-4E36-B705-5DF31981F6E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18E-4E36-B705-5DF31981F6E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18E-4E36-B705-5DF31981F6E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18E-4E36-B705-5DF31981F6E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18E-4E36-B705-5DF31981F6E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18E-4E36-B705-5DF31981F6E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18E-4E36-B705-5DF31981F6E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18E-4E36-B705-5DF31981F6E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18E-4E36-B705-5DF31981F6E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18E-4E36-B705-5DF31981F6E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18E-4E36-B705-5DF31981F6E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18E-4E36-B705-5DF31981F6E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18E-4E36-B705-5DF31981F6E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18E-4E36-B705-5DF31981F6E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18E-4E36-B705-5DF31981F6E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18E-4E36-B705-5DF31981F6E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18E-4E36-B705-5DF31981F6E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18E-4E36-B705-5DF31981F6E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18E-4E36-B705-5DF31981F6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96.551155090332031</c:v>
                </c:pt>
                <c:pt idx="1">
                  <c:v>100</c:v>
                </c:pt>
                <c:pt idx="2">
                  <c:v>96.881690979003906</c:v>
                </c:pt>
                <c:pt idx="3">
                  <c:v>88.537918090820313</c:v>
                </c:pt>
                <c:pt idx="4">
                  <c:v>76.740036010742188</c:v>
                </c:pt>
                <c:pt idx="5">
                  <c:v>63.869911193847656</c:v>
                </c:pt>
                <c:pt idx="6">
                  <c:v>52.174381256103516</c:v>
                </c:pt>
                <c:pt idx="7">
                  <c:v>45.577861785888672</c:v>
                </c:pt>
                <c:pt idx="8">
                  <c:v>44.599769592285156</c:v>
                </c:pt>
                <c:pt idx="9">
                  <c:v>46.817188262939453</c:v>
                </c:pt>
                <c:pt idx="10">
                  <c:v>50.079231262207031</c:v>
                </c:pt>
                <c:pt idx="11">
                  <c:v>52.826087951660156</c:v>
                </c:pt>
                <c:pt idx="12">
                  <c:v>54.320957183837891</c:v>
                </c:pt>
                <c:pt idx="13">
                  <c:v>54.247695922851563</c:v>
                </c:pt>
                <c:pt idx="14">
                  <c:v>52.350475311279297</c:v>
                </c:pt>
                <c:pt idx="15">
                  <c:v>49.03485107421875</c:v>
                </c:pt>
                <c:pt idx="16">
                  <c:v>45.145195007324219</c:v>
                </c:pt>
                <c:pt idx="17">
                  <c:v>41.143173217773438</c:v>
                </c:pt>
                <c:pt idx="18">
                  <c:v>37.395320892333984</c:v>
                </c:pt>
                <c:pt idx="19">
                  <c:v>33.567634582519531</c:v>
                </c:pt>
                <c:pt idx="20">
                  <c:v>29.874563217163086</c:v>
                </c:pt>
                <c:pt idx="21">
                  <c:v>26.312170028686523</c:v>
                </c:pt>
                <c:pt idx="22">
                  <c:v>22.833940505981445</c:v>
                </c:pt>
                <c:pt idx="23">
                  <c:v>19.777299880981445</c:v>
                </c:pt>
                <c:pt idx="24">
                  <c:v>17.273200988769531</c:v>
                </c:pt>
                <c:pt idx="25">
                  <c:v>15.476983070373535</c:v>
                </c:pt>
                <c:pt idx="26">
                  <c:v>14.364790916442871</c:v>
                </c:pt>
                <c:pt idx="27">
                  <c:v>14.087030410766602</c:v>
                </c:pt>
                <c:pt idx="28">
                  <c:v>14.316928863525391</c:v>
                </c:pt>
                <c:pt idx="29">
                  <c:v>14.912734985351563</c:v>
                </c:pt>
                <c:pt idx="30">
                  <c:v>15.806491851806641</c:v>
                </c:pt>
                <c:pt idx="31">
                  <c:v>16.900497436523438</c:v>
                </c:pt>
                <c:pt idx="32">
                  <c:v>18.179227828979492</c:v>
                </c:pt>
                <c:pt idx="33">
                  <c:v>19.628898620605469</c:v>
                </c:pt>
                <c:pt idx="34">
                  <c:v>20.910440444946289</c:v>
                </c:pt>
                <c:pt idx="35">
                  <c:v>22.177757263183594</c:v>
                </c:pt>
                <c:pt idx="36">
                  <c:v>23.419748306274414</c:v>
                </c:pt>
                <c:pt idx="37">
                  <c:v>24.395198822021484</c:v>
                </c:pt>
                <c:pt idx="38">
                  <c:v>24.935832977294922</c:v>
                </c:pt>
                <c:pt idx="39">
                  <c:v>24.923929214477539</c:v>
                </c:pt>
                <c:pt idx="40">
                  <c:v>24.492389678955078</c:v>
                </c:pt>
                <c:pt idx="41">
                  <c:v>23.361251831054688</c:v>
                </c:pt>
                <c:pt idx="42">
                  <c:v>21.722970962524414</c:v>
                </c:pt>
                <c:pt idx="43">
                  <c:v>19.647769927978516</c:v>
                </c:pt>
                <c:pt idx="44">
                  <c:v>17.067451477050781</c:v>
                </c:pt>
                <c:pt idx="45">
                  <c:v>14.092554092407227</c:v>
                </c:pt>
                <c:pt idx="46">
                  <c:v>11.611456871032715</c:v>
                </c:pt>
                <c:pt idx="47">
                  <c:v>9.7073173522949219</c:v>
                </c:pt>
                <c:pt idx="48">
                  <c:v>8.2611675262451172</c:v>
                </c:pt>
                <c:pt idx="49">
                  <c:v>7.415980339050293</c:v>
                </c:pt>
                <c:pt idx="50">
                  <c:v>6.7013020515441895</c:v>
                </c:pt>
                <c:pt idx="51">
                  <c:v>6.1141495704650879</c:v>
                </c:pt>
                <c:pt idx="52">
                  <c:v>5.8768444061279297</c:v>
                </c:pt>
                <c:pt idx="53">
                  <c:v>5.8058333396911621</c:v>
                </c:pt>
                <c:pt idx="54">
                  <c:v>5.9845705032348633</c:v>
                </c:pt>
                <c:pt idx="55">
                  <c:v>6.236762523651123</c:v>
                </c:pt>
                <c:pt idx="56">
                  <c:v>6.4804477691650391</c:v>
                </c:pt>
                <c:pt idx="57">
                  <c:v>6.8196859359741211</c:v>
                </c:pt>
                <c:pt idx="58">
                  <c:v>7.1112332344055176</c:v>
                </c:pt>
                <c:pt idx="59">
                  <c:v>7.4158339500427246</c:v>
                </c:pt>
                <c:pt idx="60">
                  <c:v>7.6365904808044434</c:v>
                </c:pt>
                <c:pt idx="61">
                  <c:v>7.8035941123962402</c:v>
                </c:pt>
                <c:pt idx="62">
                  <c:v>8.0109062194824219</c:v>
                </c:pt>
                <c:pt idx="63">
                  <c:v>8.1249141693115234</c:v>
                </c:pt>
                <c:pt idx="64">
                  <c:v>8.056544303894043</c:v>
                </c:pt>
                <c:pt idx="65">
                  <c:v>7.9393091201782227</c:v>
                </c:pt>
                <c:pt idx="66">
                  <c:v>7.9916195869445801</c:v>
                </c:pt>
                <c:pt idx="67">
                  <c:v>7.9311690330505371</c:v>
                </c:pt>
                <c:pt idx="68">
                  <c:v>7.7271809577941895</c:v>
                </c:pt>
                <c:pt idx="69">
                  <c:v>7.6003642082214355</c:v>
                </c:pt>
                <c:pt idx="70">
                  <c:v>7.4653582572937012</c:v>
                </c:pt>
                <c:pt idx="71">
                  <c:v>7.3517899513244629</c:v>
                </c:pt>
                <c:pt idx="72">
                  <c:v>7.1212797164916992</c:v>
                </c:pt>
                <c:pt idx="73">
                  <c:v>6.857452392578125</c:v>
                </c:pt>
                <c:pt idx="74">
                  <c:v>6.5380873680114746</c:v>
                </c:pt>
                <c:pt idx="75">
                  <c:v>6.2922511100769043</c:v>
                </c:pt>
                <c:pt idx="76">
                  <c:v>6.0077433586120605</c:v>
                </c:pt>
                <c:pt idx="77">
                  <c:v>5.7423515319824219</c:v>
                </c:pt>
                <c:pt idx="78">
                  <c:v>5.5725126266479492</c:v>
                </c:pt>
                <c:pt idx="79">
                  <c:v>5.4776439666748047</c:v>
                </c:pt>
                <c:pt idx="80">
                  <c:v>5.4591398239135742</c:v>
                </c:pt>
                <c:pt idx="81">
                  <c:v>5.2442498207092285</c:v>
                </c:pt>
                <c:pt idx="82">
                  <c:v>4.7914185523986816</c:v>
                </c:pt>
                <c:pt idx="83">
                  <c:v>4.813931941986084</c:v>
                </c:pt>
                <c:pt idx="84">
                  <c:v>4.7928853034973145</c:v>
                </c:pt>
                <c:pt idx="85">
                  <c:v>4.2863259315490723</c:v>
                </c:pt>
                <c:pt idx="86">
                  <c:v>4.2037038803100586</c:v>
                </c:pt>
                <c:pt idx="87">
                  <c:v>4.3673830032348633</c:v>
                </c:pt>
                <c:pt idx="88">
                  <c:v>4.2338929176330566</c:v>
                </c:pt>
                <c:pt idx="89">
                  <c:v>3.8948745727539063</c:v>
                </c:pt>
                <c:pt idx="90">
                  <c:v>3.7755129337310791</c:v>
                </c:pt>
                <c:pt idx="91">
                  <c:v>3.6067004203796387</c:v>
                </c:pt>
                <c:pt idx="92">
                  <c:v>3.5560762882232666</c:v>
                </c:pt>
                <c:pt idx="93">
                  <c:v>3.7640728950500488</c:v>
                </c:pt>
                <c:pt idx="94">
                  <c:v>3.8211994171142578</c:v>
                </c:pt>
                <c:pt idx="95">
                  <c:v>3.6145715713500977</c:v>
                </c:pt>
                <c:pt idx="96">
                  <c:v>3.4913232326507568</c:v>
                </c:pt>
                <c:pt idx="97">
                  <c:v>3.7440285682678223</c:v>
                </c:pt>
                <c:pt idx="98">
                  <c:v>3.6764156818389893</c:v>
                </c:pt>
                <c:pt idx="99">
                  <c:v>3.4209237098693848</c:v>
                </c:pt>
                <c:pt idx="100">
                  <c:v>3.4328525066375732</c:v>
                </c:pt>
                <c:pt idx="101">
                  <c:v>3.6374025344848633</c:v>
                </c:pt>
                <c:pt idx="102">
                  <c:v>3.7147443294525146</c:v>
                </c:pt>
                <c:pt idx="103">
                  <c:v>3.5019810199737549</c:v>
                </c:pt>
                <c:pt idx="104">
                  <c:v>3.5356409549713135</c:v>
                </c:pt>
                <c:pt idx="105">
                  <c:v>3.5962872505187988</c:v>
                </c:pt>
                <c:pt idx="106">
                  <c:v>3.3681728839874268</c:v>
                </c:pt>
                <c:pt idx="107">
                  <c:v>3.2471489906311035</c:v>
                </c:pt>
                <c:pt idx="108">
                  <c:v>3.2236580848693848</c:v>
                </c:pt>
                <c:pt idx="109">
                  <c:v>3.3114864826202393</c:v>
                </c:pt>
                <c:pt idx="110">
                  <c:v>3.3992905616760254</c:v>
                </c:pt>
                <c:pt idx="111">
                  <c:v>3.3533596992492676</c:v>
                </c:pt>
                <c:pt idx="112">
                  <c:v>3.2517690658569336</c:v>
                </c:pt>
                <c:pt idx="113">
                  <c:v>3.3234641551971436</c:v>
                </c:pt>
                <c:pt idx="114">
                  <c:v>3.3946216106414795</c:v>
                </c:pt>
                <c:pt idx="115">
                  <c:v>3.3199687004089355</c:v>
                </c:pt>
                <c:pt idx="116">
                  <c:v>3.3595194816589355</c:v>
                </c:pt>
                <c:pt idx="117">
                  <c:v>3.3207509517669678</c:v>
                </c:pt>
                <c:pt idx="118">
                  <c:v>3.1101386547088623</c:v>
                </c:pt>
                <c:pt idx="119">
                  <c:v>3.0556032657623291</c:v>
                </c:pt>
                <c:pt idx="120">
                  <c:v>3.287971019744873</c:v>
                </c:pt>
                <c:pt idx="121">
                  <c:v>3.3543374538421631</c:v>
                </c:pt>
                <c:pt idx="122">
                  <c:v>3.1491761207580566</c:v>
                </c:pt>
                <c:pt idx="123">
                  <c:v>3.0664565563201904</c:v>
                </c:pt>
                <c:pt idx="124">
                  <c:v>3.1851339340209961</c:v>
                </c:pt>
                <c:pt idx="125">
                  <c:v>3.2359778881072998</c:v>
                </c:pt>
                <c:pt idx="126">
                  <c:v>3.1798050403594971</c:v>
                </c:pt>
                <c:pt idx="127">
                  <c:v>3.1857938766479492</c:v>
                </c:pt>
                <c:pt idx="128">
                  <c:v>3.065185546875</c:v>
                </c:pt>
                <c:pt idx="129">
                  <c:v>2.8012847900390625</c:v>
                </c:pt>
                <c:pt idx="130">
                  <c:v>2.9909725189208984</c:v>
                </c:pt>
                <c:pt idx="131">
                  <c:v>3.3719372749328613</c:v>
                </c:pt>
                <c:pt idx="132">
                  <c:v>3.083005428314209</c:v>
                </c:pt>
                <c:pt idx="133">
                  <c:v>2.9686059951782227</c:v>
                </c:pt>
                <c:pt idx="134">
                  <c:v>3.0876498222351074</c:v>
                </c:pt>
                <c:pt idx="135">
                  <c:v>3.2243425846099854</c:v>
                </c:pt>
                <c:pt idx="136">
                  <c:v>6.231971263885498</c:v>
                </c:pt>
                <c:pt idx="137">
                  <c:v>7.7679300308227539</c:v>
                </c:pt>
                <c:pt idx="138">
                  <c:v>4.9095582962036133</c:v>
                </c:pt>
                <c:pt idx="139">
                  <c:v>3.0916588306427002</c:v>
                </c:pt>
                <c:pt idx="140">
                  <c:v>3.080047607421875</c:v>
                </c:pt>
                <c:pt idx="141">
                  <c:v>2.7273406982421875</c:v>
                </c:pt>
                <c:pt idx="142">
                  <c:v>2.9701950550079346</c:v>
                </c:pt>
                <c:pt idx="143">
                  <c:v>3.2157626152038574</c:v>
                </c:pt>
                <c:pt idx="144">
                  <c:v>3.1758449077606201</c:v>
                </c:pt>
                <c:pt idx="145">
                  <c:v>3.1585383415222168</c:v>
                </c:pt>
                <c:pt idx="146">
                  <c:v>3.4765100479125977</c:v>
                </c:pt>
                <c:pt idx="147">
                  <c:v>3.5993916988372803</c:v>
                </c:pt>
                <c:pt idx="148">
                  <c:v>3.2707622051239014</c:v>
                </c:pt>
                <c:pt idx="149">
                  <c:v>3.1639161109924316</c:v>
                </c:pt>
                <c:pt idx="150">
                  <c:v>3.2305512428283691</c:v>
                </c:pt>
                <c:pt idx="151">
                  <c:v>3.1658961772918701</c:v>
                </c:pt>
                <c:pt idx="152">
                  <c:v>2.8969597816467285</c:v>
                </c:pt>
                <c:pt idx="153">
                  <c:v>2.772660493850708</c:v>
                </c:pt>
                <c:pt idx="154">
                  <c:v>3.034752368927002</c:v>
                </c:pt>
                <c:pt idx="155">
                  <c:v>2.6056079864501953</c:v>
                </c:pt>
                <c:pt idx="156">
                  <c:v>2.7227940559387207</c:v>
                </c:pt>
                <c:pt idx="157">
                  <c:v>3.3193087577819824</c:v>
                </c:pt>
                <c:pt idx="158">
                  <c:v>3.2611312866210938</c:v>
                </c:pt>
                <c:pt idx="159">
                  <c:v>3.4281346797943115</c:v>
                </c:pt>
                <c:pt idx="160">
                  <c:v>3.3983860015869141</c:v>
                </c:pt>
                <c:pt idx="161">
                  <c:v>3.2732067108154297</c:v>
                </c:pt>
                <c:pt idx="162">
                  <c:v>2.8542799949645996</c:v>
                </c:pt>
                <c:pt idx="163">
                  <c:v>2.4953396320343018</c:v>
                </c:pt>
                <c:pt idx="164">
                  <c:v>2.915219783782959</c:v>
                </c:pt>
                <c:pt idx="165">
                  <c:v>3.1877248287200928</c:v>
                </c:pt>
                <c:pt idx="166">
                  <c:v>2.9280529022216797</c:v>
                </c:pt>
                <c:pt idx="167">
                  <c:v>3.097036600112915</c:v>
                </c:pt>
                <c:pt idx="168">
                  <c:v>3.3548750877380371</c:v>
                </c:pt>
                <c:pt idx="169">
                  <c:v>3.0574367046356201</c:v>
                </c:pt>
                <c:pt idx="170">
                  <c:v>3.0038793087005615</c:v>
                </c:pt>
                <c:pt idx="171">
                  <c:v>2.9121396541595459</c:v>
                </c:pt>
                <c:pt idx="172">
                  <c:v>2.6933140754699707</c:v>
                </c:pt>
                <c:pt idx="173">
                  <c:v>2.5345728397369385</c:v>
                </c:pt>
                <c:pt idx="174">
                  <c:v>2.99869704246521</c:v>
                </c:pt>
                <c:pt idx="175">
                  <c:v>3.0029747486114502</c:v>
                </c:pt>
                <c:pt idx="176">
                  <c:v>2.8819997310638428</c:v>
                </c:pt>
                <c:pt idx="177">
                  <c:v>3.1426496505737305</c:v>
                </c:pt>
                <c:pt idx="178">
                  <c:v>3.4081392288208008</c:v>
                </c:pt>
                <c:pt idx="179">
                  <c:v>3.545027494430542</c:v>
                </c:pt>
                <c:pt idx="180">
                  <c:v>3.3433618545532227</c:v>
                </c:pt>
                <c:pt idx="181">
                  <c:v>3.0018014907836914</c:v>
                </c:pt>
                <c:pt idx="182">
                  <c:v>2.8194468021392822</c:v>
                </c:pt>
                <c:pt idx="183">
                  <c:v>2.7129919528961182</c:v>
                </c:pt>
                <c:pt idx="184">
                  <c:v>2.6689188480377197</c:v>
                </c:pt>
                <c:pt idx="185">
                  <c:v>2.9810481071472168</c:v>
                </c:pt>
                <c:pt idx="186">
                  <c:v>3.1939826011657715</c:v>
                </c:pt>
                <c:pt idx="187">
                  <c:v>3.1489317417144775</c:v>
                </c:pt>
                <c:pt idx="188">
                  <c:v>2.9951281547546387</c:v>
                </c:pt>
                <c:pt idx="189">
                  <c:v>3.1327006816864014</c:v>
                </c:pt>
                <c:pt idx="190">
                  <c:v>3.0943231582641602</c:v>
                </c:pt>
                <c:pt idx="191">
                  <c:v>2.8649866580963135</c:v>
                </c:pt>
                <c:pt idx="192">
                  <c:v>2.8808999061584473</c:v>
                </c:pt>
                <c:pt idx="193">
                  <c:v>2.8836619853973389</c:v>
                </c:pt>
                <c:pt idx="194">
                  <c:v>3.1238763332366943</c:v>
                </c:pt>
                <c:pt idx="195">
                  <c:v>3.1212363243103027</c:v>
                </c:pt>
                <c:pt idx="196">
                  <c:v>3.1657249927520752</c:v>
                </c:pt>
                <c:pt idx="197">
                  <c:v>3.0652832984924316</c:v>
                </c:pt>
                <c:pt idx="198">
                  <c:v>3.0139014720916748</c:v>
                </c:pt>
                <c:pt idx="199">
                  <c:v>3.0509099960327148</c:v>
                </c:pt>
                <c:pt idx="200">
                  <c:v>3.2333869934082031</c:v>
                </c:pt>
                <c:pt idx="201">
                  <c:v>3.1009476184844971</c:v>
                </c:pt>
                <c:pt idx="202">
                  <c:v>2.8893332481384277</c:v>
                </c:pt>
                <c:pt idx="203">
                  <c:v>3.1329207420349121</c:v>
                </c:pt>
                <c:pt idx="204">
                  <c:v>2.9173462390899658</c:v>
                </c:pt>
                <c:pt idx="205">
                  <c:v>2.8833687305450439</c:v>
                </c:pt>
                <c:pt idx="206">
                  <c:v>2.5424437522888184</c:v>
                </c:pt>
                <c:pt idx="207">
                  <c:v>2.6108391284942627</c:v>
                </c:pt>
                <c:pt idx="208">
                  <c:v>2.8467023372650146</c:v>
                </c:pt>
                <c:pt idx="209">
                  <c:v>3.3489108085632324</c:v>
                </c:pt>
                <c:pt idx="210">
                  <c:v>3.2005336284637451</c:v>
                </c:pt>
                <c:pt idx="211">
                  <c:v>2.893439769744873</c:v>
                </c:pt>
                <c:pt idx="212">
                  <c:v>3.1527695655822754</c:v>
                </c:pt>
                <c:pt idx="213">
                  <c:v>2.7691159248352051</c:v>
                </c:pt>
                <c:pt idx="214">
                  <c:v>3.0969631671905518</c:v>
                </c:pt>
                <c:pt idx="215">
                  <c:v>3.2064981460571289</c:v>
                </c:pt>
                <c:pt idx="216">
                  <c:v>3.0003592967987061</c:v>
                </c:pt>
                <c:pt idx="217">
                  <c:v>2.7385849952697754</c:v>
                </c:pt>
                <c:pt idx="218">
                  <c:v>3.4500613212585449</c:v>
                </c:pt>
                <c:pt idx="219">
                  <c:v>3.5518474578857422</c:v>
                </c:pt>
                <c:pt idx="220">
                  <c:v>2.9067864418029785</c:v>
                </c:pt>
                <c:pt idx="221">
                  <c:v>3.1169097423553467</c:v>
                </c:pt>
                <c:pt idx="222">
                  <c:v>3.04541015625</c:v>
                </c:pt>
                <c:pt idx="223">
                  <c:v>3.1206741333007813</c:v>
                </c:pt>
                <c:pt idx="224">
                  <c:v>2.719078540802002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12">
                    <c:v>214</c:v>
                  </c:pt>
                  <c:pt idx="38">
                    <c:v>266</c:v>
                  </c:pt>
                  <c:pt idx="63">
                    <c:v>316</c:v>
                  </c:pt>
                  <c:pt idx="79">
                    <c:v>350s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31D30D2-1DA7-4945-B5A2-3E48D2B0680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35CEE7-0B11-4572-97B6-98C37CB1E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A6F155-77C1-4E28-BCAC-25840B5C3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3210B42-53B6-4385-B292-E9EE9B616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44960A-A5F4-44F5-AAA6-F7749D925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528AC43-D3EF-48C2-BB60-6CCAB9E8D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48C-46D6-85B8-F85ECEAA8C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DAAE17D-003D-430F-8736-26E41254D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48C-46D6-85B8-F85ECEAA8C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048DF4-2003-47E0-B117-EB043F989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48C-46D6-85B8-F85ECEAA8C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FA92AE-3B32-4244-82AC-ED5D961EB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48C-46D6-85B8-F85ECEAA8C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772A18-4928-4E8B-8B2C-AEFE54FB3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48C-46D6-85B8-F85ECEAA8C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193CFF2-4207-4420-AF0F-EA3E1F793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48C-46D6-85B8-F85ECEAA8C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02FC7C7-20EE-4E1D-8B19-7560CB37B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48C-46D6-85B8-F85ECEAA8C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2F3FF34-2ABC-41B8-A374-4D252A66F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48C-46D6-85B8-F85ECEAA8C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6981217-6FD1-422B-924E-124D70BA8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48C-46D6-85B8-F85ECEAA8C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CB675FE-CFF2-47F0-8A13-EFA2723A2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48C-46D6-85B8-F85ECEAA8C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3A27E38-0D3B-4AB2-99EA-F2B6136B6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48C-46D6-85B8-F85ECEAA8C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C129650-06F0-4181-AA76-75EBA12EC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48C-46D6-85B8-F85ECEAA8C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459A8D-1A4B-48AC-A52A-9D12856BC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48C-46D6-85B8-F85ECEAA8C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88DFC0C-F5F4-4A54-A179-FB1B46C40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48C-46D6-85B8-F85ECEAA8C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E884910-D072-43C6-A5F4-447064FF2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48C-46D6-85B8-F85ECEAA8C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9C6348F-7D0B-4913-AD2D-F73A89F9E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48C-46D6-85B8-F85ECEAA8C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6926D7A-90D0-4EC2-A550-DCC694662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48C-46D6-85B8-F85ECEAA8C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090CDAB-F5A0-4E57-A482-7D448E876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48C-46D6-85B8-F85ECEAA8C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1FB23C2-71EB-48C5-B480-497A9A2E8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48C-46D6-85B8-F85ECEAA8C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81A057F-E69E-4C60-B7F7-B73C36C5E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48C-46D6-85B8-F85ECEAA8C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C3D367A-4935-47E3-A6C5-B93FFBE25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48C-46D6-85B8-F85ECEAA8C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C554B24-9834-4541-AC65-A8E71A847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48C-46D6-85B8-F85ECEAA8C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D164AE8-A3E3-4451-B252-E07899D15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48C-46D6-85B8-F85ECEAA8C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64CA35A-FA4F-49AE-A74F-B6FDE4D33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48C-46D6-85B8-F85ECEAA8C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FFFBC89-287E-4D7A-A772-6A7833AB9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48C-46D6-85B8-F85ECEAA8C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DF9BF1C-F798-49F8-B9A4-32B765611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48C-46D6-85B8-F85ECEAA8C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10D9734-21C8-4CCE-8317-22922C383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48C-46D6-85B8-F85ECEAA8C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B36A0D0-6E51-4C8E-9E17-ED34723E8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48C-46D6-85B8-F85ECEAA8C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35AB37D-BF82-4E80-98F4-8AF7A419A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48C-46D6-85B8-F85ECEAA8C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2F956AF-1FC7-4CF3-AB26-D3B457D38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48C-46D6-85B8-F85ECEAA8C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3739489-A521-4FB0-BE4A-C198CF3BE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48C-46D6-85B8-F85ECEAA8C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E1CACFF-C1DE-4E26-A32E-5CAF39F74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48C-46D6-85B8-F85ECEAA8C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F26CE14-AC0C-45EF-BFE6-66E0D83E2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48C-46D6-85B8-F85ECEAA8C9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3A90D89-8052-4681-9C01-91F067F0B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48C-46D6-85B8-F85ECEAA8C9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177BBB5-C36C-42FF-83FD-C024104AB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48C-46D6-85B8-F85ECEAA8C9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E70F4B2-A031-4438-B998-E0231DE62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48C-46D6-85B8-F85ECEAA8C9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A9B6988-77BE-40CF-A4EC-BE130D22E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48C-46D6-85B8-F85ECEAA8C9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C926122-9F87-478E-A75C-91A0E6BDA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48C-46D6-85B8-F85ECEAA8C9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9AE98EA-2E5E-47CB-9B58-D2EAF5BE2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48C-46D6-85B8-F85ECEAA8C9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C80710F-43F1-4D77-B7D0-45557380F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48C-46D6-85B8-F85ECEAA8C9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983FFF3-D978-4B0D-86A9-7E6B17BBD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48C-46D6-85B8-F85ECEAA8C9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3A452A5-4674-4F43-9C2F-68EC9C441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48C-46D6-85B8-F85ECEAA8C9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C425466-99FC-4CC5-B0AB-4D9FBE5F2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48C-46D6-85B8-F85ECEAA8C9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AE3CBDC-ED89-4332-9D2B-0896B5F53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48C-46D6-85B8-F85ECEAA8C9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42BEFAB-AAC1-4E6E-8BB0-209D49014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48C-46D6-85B8-F85ECEAA8C9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4D913F2-A3E7-4035-8C2E-A7B14F1E6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48C-46D6-85B8-F85ECEAA8C9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91E7242-8E39-4437-B96B-D7E52C400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48C-46D6-85B8-F85ECEAA8C9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B35D698-23CB-4F71-9C36-02F1F4947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48C-46D6-85B8-F85ECEAA8C9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C6F2387-AEDE-4E77-A5B7-3F7AFBBFA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48C-46D6-85B8-F85ECEAA8C9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3F85010-C327-40B2-98E7-4801DBFCB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48C-46D6-85B8-F85ECEAA8C9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A73DBEB-7C8B-419C-93AF-EB88718BD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48C-46D6-85B8-F85ECEAA8C9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A03F68F-3DC2-4B85-9E26-A8E3F50F0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48C-46D6-85B8-F85ECEAA8C9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BF0D7A1-87EB-4F92-B4A4-15EE802AB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48C-46D6-85B8-F85ECEAA8C9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91F161E-1594-4F70-9EA2-4E5BF66DA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48C-46D6-85B8-F85ECEAA8C9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D460537-FFCF-4052-8731-C91049A6B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48C-46D6-85B8-F85ECEAA8C9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CE19C82-5904-41F0-B193-EBC3196EF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48C-46D6-85B8-F85ECEAA8C9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B0B201D-B49B-4384-8909-D693E4095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48C-46D6-85B8-F85ECEAA8C9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EB6EB9A-C2C7-4A91-BC8F-73A76EF2A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48C-46D6-85B8-F85ECEAA8C9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BBC4A05-8F5A-453A-AAD0-E492C71CB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48C-46D6-85B8-F85ECEAA8C9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D8F6020-78F5-49D3-AEB6-73E21D63D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48C-46D6-85B8-F85ECEAA8C9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09D98DD-BD9D-44CA-9920-E570BA2CA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48C-46D6-85B8-F85ECEAA8C9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513585E-6A91-4AE6-806A-DE47DEB3A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48C-46D6-85B8-F85ECEAA8C9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EC2F0B3-600D-4D46-B6B5-EE0A80386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48C-46D6-85B8-F85ECEAA8C9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4C5875D-3B21-4C03-9E31-6CA4A8579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48C-46D6-85B8-F85ECEAA8C9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FE20C9D-E2BB-43A6-84BF-B46714B9D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48C-46D6-85B8-F85ECEAA8C9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8AF5C32-64F8-4F4E-9A5A-E8D0E4EE7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48C-46D6-85B8-F85ECEAA8C9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611DBE9-97DF-4220-BC24-35DD78AE0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48C-46D6-85B8-F85ECEAA8C9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A49E3C0-081D-4C53-8787-4588917F3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48C-46D6-85B8-F85ECEAA8C9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53A5B3F-DF9E-4C3D-95DA-5B3846100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48C-46D6-85B8-F85ECEAA8C9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C47610A-1170-4FF3-B4E2-FD9D68E17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48C-46D6-85B8-F85ECEAA8C9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E1DBC5A-1335-43CD-9658-3AD2D0212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48C-46D6-85B8-F85ECEAA8C9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80485D3-5A9B-430C-8928-0C5221C8C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48C-46D6-85B8-F85ECEAA8C9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47A9249-942D-406E-9B72-28CDA4EAD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48C-46D6-85B8-F85ECEAA8C9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EC873EA-443F-48BF-897C-4B6AD3BC3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48C-46D6-85B8-F85ECEAA8C9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4752599-5B93-4556-9EA3-97F8DC868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48C-46D6-85B8-F85ECEAA8C9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7441E8E-B446-4714-AD9F-CC99FAE91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48C-46D6-85B8-F85ECEAA8C9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19FD89F-306C-4AEF-B548-4B5CDA790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48C-46D6-85B8-F85ECEAA8C9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1F0607E-EFE6-4D84-B418-04C6AF57E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48C-46D6-85B8-F85ECEAA8C9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505FA67-936C-4C89-B81C-6620B7103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48C-46D6-85B8-F85ECEAA8C9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DB993FB-C165-4F87-97A0-14743B1F2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48C-46D6-85B8-F85ECEAA8C9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1B515F7-ADA5-4624-BF95-F51896678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48C-46D6-85B8-F85ECEAA8C9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6D536D1-B05C-4BA4-920C-B4BE518BF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48C-46D6-85B8-F85ECEAA8C9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CD3D8C6-9290-4654-9B90-00A882F0B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48C-46D6-85B8-F85ECEAA8C9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9543FA9-71A7-463E-B0F7-9AD8A5610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48C-46D6-85B8-F85ECEAA8C9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7F7AE88-49FC-48B4-BF0A-12CE61C4A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48C-46D6-85B8-F85ECEAA8C9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31DC06A-971D-408A-95AA-352BB8EEA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48C-46D6-85B8-F85ECEAA8C9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25A6659-5EF8-41CF-97A6-4A0F84233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48C-46D6-85B8-F85ECEAA8C9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A69EB53-E2F3-4B0E-BC1E-53DDFD433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48C-46D6-85B8-F85ECEAA8C9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E1B55FE-F48C-4C64-A302-9399D86F0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48C-46D6-85B8-F85ECEAA8C9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A6EEF05-3A86-4483-A4ED-D361FBDB4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48C-46D6-85B8-F85ECEAA8C9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8755390-F063-4B6A-B768-D898BA582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48C-46D6-85B8-F85ECEAA8C9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0266E4B-74E7-491E-ACB9-E86E8FBDE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48C-46D6-85B8-F85ECEAA8C9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2D57C21-BB7C-4980-9388-EC3A8BB3D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48C-46D6-85B8-F85ECEAA8C9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4C1D51D-88D9-486A-97AD-DDF346F12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48C-46D6-85B8-F85ECEAA8C9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FF666B8-5F0E-45F5-9812-5DF5824C4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48C-46D6-85B8-F85ECEAA8C9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9781C0D-7874-4D73-B878-3FCE8B30A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48C-46D6-85B8-F85ECEAA8C9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44AE148-AC31-450B-BED6-A37332F9D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48C-46D6-85B8-F85ECEAA8C9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B6A2542-7B97-46C4-8D1E-6C640494D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48C-46D6-85B8-F85ECEAA8C9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85C9B8D-E358-42A0-8823-FAA820030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48C-46D6-85B8-F85ECEAA8C9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6F713C7-C219-4E23-9403-DB3A1FE5B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48C-46D6-85B8-F85ECEAA8C9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F0BB957-CE7E-49BB-A710-8E4CE2BF3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48C-46D6-85B8-F85ECEAA8C9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C63D1D6-EAD8-4974-A5BA-A858F4607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48C-46D6-85B8-F85ECEAA8C9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202CA16-A652-42BB-991D-EC334B80F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48C-46D6-85B8-F85ECEAA8C9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4EF6D4F-4680-4038-8BF7-EE143641D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48C-46D6-85B8-F85ECEAA8C9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46ABA0B-E228-4F31-BDC6-3B3B633F1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48C-46D6-85B8-F85ECEAA8C9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E06551D-AADC-4DA9-950D-1585D15AD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48C-46D6-85B8-F85ECEAA8C9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C2D1BDC-4EF3-4C3F-9A9E-D6566E59B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48C-46D6-85B8-F85ECEAA8C9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0FE44F7-3A67-4B63-9E1B-D037ECC33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48C-46D6-85B8-F85ECEAA8C9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CFE34F2-2DCF-47A1-8BD4-C30617BBD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48C-46D6-85B8-F85ECEAA8C9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4B09E11-712F-4C90-B84B-69AEA442C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48C-46D6-85B8-F85ECEAA8C9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9DDB32B-4ACF-46AA-9D1B-EB8968CDA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48C-46D6-85B8-F85ECEAA8C9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2DFE46F-57D6-4131-B073-008FE0B88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48C-46D6-85B8-F85ECEAA8C9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EDA7387-1515-48AD-B566-801BADBAF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48C-46D6-85B8-F85ECEAA8C9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1140250-FBCA-4D42-8DD6-CDC216C5B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48C-46D6-85B8-F85ECEAA8C9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274D84C-5993-4017-B32B-A94B3FA7F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48C-46D6-85B8-F85ECEAA8C9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D0459BB-29D7-4519-A60E-113429D4E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48C-46D6-85B8-F85ECEAA8C9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AF5B5CF-A802-4EE1-9E73-408B5D4D5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48C-46D6-85B8-F85ECEAA8C9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FCCF283-C159-45D5-A818-8438CB557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48C-46D6-85B8-F85ECEAA8C9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97AE284-699A-4C11-BC1A-2EDEEEAA4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48C-46D6-85B8-F85ECEAA8C9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CB6778B-DE0F-446C-A6E3-9885CD7B1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48C-46D6-85B8-F85ECEAA8C9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FD0F7FD-0147-40EF-8B28-A04421D0B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48C-46D6-85B8-F85ECEAA8C9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E409846-A3EC-4B47-8E4A-646B780AF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48C-46D6-85B8-F85ECEAA8C9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5875FC6-FAB8-4ECC-A672-3D5992469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48C-46D6-85B8-F85ECEAA8C9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886B2FE-2041-4409-9EC9-9451D44AE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48C-46D6-85B8-F85ECEAA8C9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4490B51-8823-40BB-BD00-9606DD418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48C-46D6-85B8-F85ECEAA8C9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4B6F215-BF83-44FD-834F-6BDB915E1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48C-46D6-85B8-F85ECEAA8C9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253CE05-B42F-48A5-A69E-AE3D966D2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48C-46D6-85B8-F85ECEAA8C9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7EB4E5D-534C-4FB6-AC97-B09AD8993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48C-46D6-85B8-F85ECEAA8C9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E2B3FC8-76D8-4A41-A595-6AC61FF1E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48C-46D6-85B8-F85ECEAA8C9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FBDD0B7-079B-4FF7-911F-2206EFDC4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48C-46D6-85B8-F85ECEAA8C9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9CDBAD4-6386-4E3C-887D-2AF8B20D1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48C-46D6-85B8-F85ECEAA8C9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D3BADFD-CB49-4F7F-A8D6-7546DCDA5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48C-46D6-85B8-F85ECEAA8C9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C5AF0F9-029D-4318-B93B-515ED253C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48C-46D6-85B8-F85ECEAA8C9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E858395-B4F8-4615-BE26-4143C69A0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48C-46D6-85B8-F85ECEAA8C9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0671E44-0DC3-41E7-A7E2-88DAF0A6C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48C-46D6-85B8-F85ECEAA8C9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893149D-116A-4805-8F72-6601ADF0E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48C-46D6-85B8-F85ECEAA8C9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DE2F227-A861-4D16-A70B-8DAA17D6A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48C-46D6-85B8-F85ECEAA8C9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C6F0E60-C85A-430D-873C-3A492DDA2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48C-46D6-85B8-F85ECEAA8C9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E87A286-A1EE-4CC7-B1B4-E351D493B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48C-46D6-85B8-F85ECEAA8C9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1BC7EF3-E3A0-4443-B539-D3405E4B6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48C-46D6-85B8-F85ECEAA8C9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8508C78-20F5-4DAE-B3E8-6528D59EC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48C-46D6-85B8-F85ECEAA8C9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C626CB9-D4CC-406F-9569-FBB2967F0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48C-46D6-85B8-F85ECEAA8C9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5276273-67D3-485E-81D8-39C226D28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48C-46D6-85B8-F85ECEAA8C9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B02A606-279B-4E0B-B297-1627ADE48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48C-46D6-85B8-F85ECEAA8C9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1B9C537-4DDE-4817-BD48-68F8423AC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48C-46D6-85B8-F85ECEAA8C9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7235D32-E0F9-478C-B3CA-65D4BDA7D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48C-46D6-85B8-F85ECEAA8C9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A3EF513-5D0A-4C81-ADFD-E3DF7FC35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48C-46D6-85B8-F85ECEAA8C9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54DD0CD-9239-430D-ACC0-1DC8D23EC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48C-46D6-85B8-F85ECEAA8C9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A0AAEDC-F7F4-4F18-8728-B2BA99E3E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48C-46D6-85B8-F85ECEAA8C9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C524346-A2E0-4C2F-B7D1-C6D879196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48C-46D6-85B8-F85ECEAA8C9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FD0784E-B8B6-4658-A3EC-18BBFB4EF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48C-46D6-85B8-F85ECEAA8C9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489D6E2-065F-45D8-9C68-C4F99115C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48C-46D6-85B8-F85ECEAA8C9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2D75054-D3C1-4F0D-9A56-41CD212D7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48C-46D6-85B8-F85ECEAA8C9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0DC9D98-1537-4263-B5E8-3E703EF3A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48C-46D6-85B8-F85ECEAA8C9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CC79465-EE70-4599-B815-03232B4F9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48C-46D6-85B8-F85ECEAA8C9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D1FDED8-ECC9-48E1-A549-926643E68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48C-46D6-85B8-F85ECEAA8C9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515A7A3-255D-41DC-AE1D-E92A3A135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48C-46D6-85B8-F85ECEAA8C9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9677027-F74F-4C09-AD86-EA25FDA69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48C-46D6-85B8-F85ECEAA8C9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79FBCA7-9644-4637-9F3C-D6D77CF4E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48C-46D6-85B8-F85ECEAA8C9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5F6D3B9-D695-43BC-8C27-A6D036A2F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48C-46D6-85B8-F85ECEAA8C9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7CFCA41-44BD-4C75-9067-391FE7B46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48C-46D6-85B8-F85ECEAA8C9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30F1435-6384-483D-B8A1-A1FFFA35F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48C-46D6-85B8-F85ECEAA8C9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2DA81DF-E56A-4C7C-919E-AC3372F07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48C-46D6-85B8-F85ECEAA8C9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8F4A4A0-4DD7-44D4-9A2E-4D8A16C57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48C-46D6-85B8-F85ECEAA8C9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B44CF8C-933A-4859-B7FA-637327C00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48C-46D6-85B8-F85ECEAA8C9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38E3938-7909-416C-90EB-91B0161D0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48C-46D6-85B8-F85ECEAA8C9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18FFBBE-E262-4562-A530-AD0B77C45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48C-46D6-85B8-F85ECEAA8C9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5043EC0-4567-4551-AA71-8134CAA4F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48C-46D6-85B8-F85ECEAA8C9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D2C6D49-6589-4666-8F08-B7A1FAD2A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48C-46D6-85B8-F85ECEAA8C9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4301A85-1049-4841-B974-33A0D820E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48C-46D6-85B8-F85ECEAA8C9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547F0E1-A38C-46D5-86BE-CE8E7B92F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48C-46D6-85B8-F85ECEAA8C9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9CCCA7E-C221-4CC0-8E21-27ED8AD4D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48C-46D6-85B8-F85ECEAA8C9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3489F02-7115-4293-AA2D-E76E57FEC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48C-46D6-85B8-F85ECEAA8C9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369ABC6-8A6B-4FC3-9575-92CB69B5D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48C-46D6-85B8-F85ECEAA8C9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DE36352-882D-42A2-A96C-2C66C2B6E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48C-46D6-85B8-F85ECEAA8C9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CD70832-093F-4F83-81DF-7FC4251FB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48C-46D6-85B8-F85ECEAA8C9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CB47DCB-78B0-4635-8684-4A765D797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48C-46D6-85B8-F85ECEAA8C9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2D505BB-A009-4BD0-89F3-C8B320D11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48C-46D6-85B8-F85ECEAA8C9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3D54FB3-3DAC-4F88-AFDB-580362F7B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48C-46D6-85B8-F85ECEAA8C9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93FA246-7573-4A7E-A2E2-2A775607B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48C-46D6-85B8-F85ECEAA8C9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CC25D2A-D9CA-43B0-A65C-0E1C86177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48C-46D6-85B8-F85ECEAA8C9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055A8F2-2633-47F4-9508-BE72FAC2E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48C-46D6-85B8-F85ECEAA8C9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E684234-D484-4918-BE5E-38E5F425B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48C-46D6-85B8-F85ECEAA8C9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AA1483B-E0A3-402B-A05D-A07F51C23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48C-46D6-85B8-F85ECEAA8C9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46C21CC-7472-4612-99E3-CAFF92A54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48C-46D6-85B8-F85ECEAA8C9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4E8C466-49BC-4E47-9CFD-152A4A3F6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48C-46D6-85B8-F85ECEAA8C9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7D2EAAC-3EFA-4064-B577-94CCC71A8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48C-46D6-85B8-F85ECEAA8C9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691244A-BF4F-435C-90C3-AAC25F61B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48C-46D6-85B8-F85ECEAA8C9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7BD2DA7-787B-47CB-B908-4F830E334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48C-46D6-85B8-F85ECEAA8C9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5DA1A60-33D5-4B89-8EB8-70A520413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48C-46D6-85B8-F85ECEAA8C9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7476BD3-B5DA-45F9-AAEC-0FD0F8229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48C-46D6-85B8-F85ECEAA8C9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BAF4170-0049-47D9-A8E5-1FB9AA8B3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48C-46D6-85B8-F85ECEAA8C9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A9D0395-BEBE-4A59-B398-851277174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48C-46D6-85B8-F85ECEAA8C9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7D4F496-0358-404A-9DA9-6B0C5F03C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48C-46D6-85B8-F85ECEAA8C9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E76ACDC-CDB2-4CFA-84BB-5EE2934C7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48C-46D6-85B8-F85ECEAA8C9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589C6D7-125F-4625-A53F-05DFE99B9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48C-46D6-85B8-F85ECEAA8C9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440A350-D100-468E-9D36-2DB337CB7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48C-46D6-85B8-F85ECEAA8C9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3BA26BF-1F3C-4505-83C0-A9A6CCAD2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48C-46D6-85B8-F85ECEAA8C9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DDCCD96-8EAE-448F-A8FB-89B0FD31F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48C-46D6-85B8-F85ECEAA8C9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74F1940-DAFB-4657-A6B3-EC8452003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48C-46D6-85B8-F85ECEAA8C9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5B94228-6175-49B0-92BE-92EF7DED1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48C-46D6-85B8-F85ECEAA8C9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E2C8B78-C965-4478-B9F4-535AD76A5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48C-46D6-85B8-F85ECEAA8C9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7F645CE-9810-41B5-9464-1D99936B7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48C-46D6-85B8-F85ECEAA8C9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067E1DF-91DD-41B1-8CFC-96F315631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48C-46D6-85B8-F85ECEAA8C9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C41C617-9858-42DF-874D-39FD97B97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48C-46D6-85B8-F85ECEAA8C9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070B009-5D75-486D-8E88-524E3A36F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48C-46D6-85B8-F85ECEAA8C9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4BE8CB0-A6D0-47D9-903B-4C1AFE164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48C-46D6-85B8-F85ECEAA8C9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40E6643-FB1D-4A36-A516-0E1A0751A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48C-46D6-85B8-F85ECEAA8C9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C6BE1E2-CFF9-4C0D-98BF-C3E621295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48C-46D6-85B8-F85ECEAA8C9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E11861A-0667-4823-9446-519627590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48C-46D6-85B8-F85ECEAA8C9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6235A8B-7629-4207-8A31-5BFDAB069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48C-46D6-85B8-F85ECEAA8C9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79A93FB-E9E5-413B-87CB-D36796175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48C-46D6-85B8-F85ECEAA8C9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DDB4359-3882-4F2F-BAB8-FF462E4EF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48C-46D6-85B8-F85ECEAA8C9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6E052A3-FC4F-4356-8B65-85577F35D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48C-46D6-85B8-F85ECEAA8C9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2363C87-5626-4A6B-B8BB-245C8481B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48C-46D6-85B8-F85ECEAA8C9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E1B1CE0-D198-4686-8FE9-B326F604F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48C-46D6-85B8-F85ECEAA8C9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1D50C1D-4CDE-4797-B095-2F1F95FFE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48C-46D6-85B8-F85ECEAA8C9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767FCB-4F6C-41FC-A28A-C8DE883D8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48C-46D6-85B8-F85ECEAA8C9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922A49B-49FF-43AA-8542-9F82BB688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48C-46D6-85B8-F85ECEAA8C9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F1E6B4C-3B96-4B18-93B5-1E29C9C24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48C-46D6-85B8-F85ECEAA8C9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7DA9470-35AC-4660-A626-9263F3FCA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48C-46D6-85B8-F85ECEAA8C9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8F85968-CDC0-4247-B643-84570BCB2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48C-46D6-85B8-F85ECEAA8C9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D3495D1-3BDC-42E0-BEB0-22969D08E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48C-46D6-85B8-F85ECEAA8C9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36DE129-89F3-42E2-9155-8C58BDCC0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48C-46D6-85B8-F85ECEAA8C9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8C7ED79-B70C-4683-9EE7-CA517FC6B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48C-46D6-85B8-F85ECEAA8C9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F32296F-5E46-41AA-9005-1797AF1B3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48C-46D6-85B8-F85ECEAA8C9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48C-46D6-85B8-F85ECEAA8C9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48C-46D6-85B8-F85ECEAA8C9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48C-46D6-85B8-F85ECEAA8C9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48C-46D6-85B8-F85ECEAA8C9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48C-46D6-85B8-F85ECEAA8C9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48C-46D6-85B8-F85ECEAA8C9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48C-46D6-85B8-F85ECEAA8C9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48C-46D6-85B8-F85ECEAA8C9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48C-46D6-85B8-F85ECEAA8C9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48C-46D6-85B8-F85ECEAA8C9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48C-46D6-85B8-F85ECEAA8C9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48C-46D6-85B8-F85ECEAA8C9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48C-46D6-85B8-F85ECEAA8C9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48C-46D6-85B8-F85ECEAA8C9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48C-46D6-85B8-F85ECEAA8C9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48C-46D6-85B8-F85ECEAA8C9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48C-46D6-85B8-F85ECEAA8C9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48C-46D6-85B8-F85ECEAA8C9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48C-46D6-85B8-F85ECEAA8C9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48C-46D6-85B8-F85ECEAA8C9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48C-46D6-85B8-F85ECEAA8C9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48C-46D6-85B8-F85ECEAA8C9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48C-46D6-85B8-F85ECEAA8C9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48C-46D6-85B8-F85ECEAA8C9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48C-46D6-85B8-F85ECEAA8C9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48C-46D6-85B8-F85ECEAA8C9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48C-46D6-85B8-F85ECEAA8C9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48C-46D6-85B8-F85ECEAA8C9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48C-46D6-85B8-F85ECEAA8C9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48C-46D6-85B8-F85ECEAA8C9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48C-46D6-85B8-F85ECEAA8C9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48C-46D6-85B8-F85ECEAA8C9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48C-46D6-85B8-F85ECEAA8C9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48C-46D6-85B8-F85ECEAA8C9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48C-46D6-85B8-F85ECEAA8C9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48C-46D6-85B8-F85ECEAA8C9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48C-46D6-85B8-F85ECEAA8C9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48C-46D6-85B8-F85ECEAA8C9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48C-46D6-85B8-F85ECEAA8C9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48C-46D6-85B8-F85ECEAA8C9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48C-46D6-85B8-F85ECEAA8C9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48C-46D6-85B8-F85ECEAA8C9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48C-46D6-85B8-F85ECEAA8C9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48C-46D6-85B8-F85ECEAA8C9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48C-46D6-85B8-F85ECEAA8C9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48C-46D6-85B8-F85ECEAA8C9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48C-46D6-85B8-F85ECEAA8C9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48C-46D6-85B8-F85ECEAA8C9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48C-46D6-85B8-F85ECEAA8C9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48C-46D6-85B8-F85ECEAA8C9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48C-46D6-85B8-F85ECEAA8C9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48C-46D6-85B8-F85ECEAA8C9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48C-46D6-85B8-F85ECEAA8C9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48C-46D6-85B8-F85ECEAA8C9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48C-46D6-85B8-F85ECEAA8C9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48C-46D6-85B8-F85ECEAA8C9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48C-46D6-85B8-F85ECEAA8C9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48C-46D6-85B8-F85ECEAA8C9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48C-46D6-85B8-F85ECEAA8C9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48C-46D6-85B8-F85ECEAA8C9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48C-46D6-85B8-F85ECEAA8C9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48C-46D6-85B8-F85ECEAA8C9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48C-46D6-85B8-F85ECEAA8C9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48C-46D6-85B8-F85ECEAA8C9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48C-46D6-85B8-F85ECEAA8C9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48C-46D6-85B8-F85ECEAA8C9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48C-46D6-85B8-F85ECEAA8C9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48C-46D6-85B8-F85ECEAA8C9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48C-46D6-85B8-F85ECEAA8C9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48C-46D6-85B8-F85ECEAA8C9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48C-46D6-85B8-F85ECEAA8C9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48C-46D6-85B8-F85ECEAA8C9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48C-46D6-85B8-F85ECEAA8C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12.685745239257813</c:v>
                </c:pt>
                <c:pt idx="1">
                  <c:v>21.340764999389648</c:v>
                </c:pt>
                <c:pt idx="2">
                  <c:v>28.71360969543457</c:v>
                </c:pt>
                <c:pt idx="3">
                  <c:v>35.724845886230469</c:v>
                </c:pt>
                <c:pt idx="4">
                  <c:v>42.807460784912109</c:v>
                </c:pt>
                <c:pt idx="5">
                  <c:v>50.672157287597656</c:v>
                </c:pt>
                <c:pt idx="6">
                  <c:v>60.065971374511719</c:v>
                </c:pt>
                <c:pt idx="7">
                  <c:v>70.187515258789063</c:v>
                </c:pt>
                <c:pt idx="8">
                  <c:v>80.238204956054688</c:v>
                </c:pt>
                <c:pt idx="9">
                  <c:v>89.412391662597656</c:v>
                </c:pt>
                <c:pt idx="10">
                  <c:v>96.098869323730469</c:v>
                </c:pt>
                <c:pt idx="11">
                  <c:v>99.808464050292969</c:v>
                </c:pt>
                <c:pt idx="12">
                  <c:v>100</c:v>
                </c:pt>
                <c:pt idx="13">
                  <c:v>96.265380859375</c:v>
                </c:pt>
                <c:pt idx="14">
                  <c:v>88.372962951660156</c:v>
                </c:pt>
                <c:pt idx="15">
                  <c:v>77.613815307617188</c:v>
                </c:pt>
                <c:pt idx="16">
                  <c:v>66.695816040039063</c:v>
                </c:pt>
                <c:pt idx="17">
                  <c:v>56.328960418701172</c:v>
                </c:pt>
                <c:pt idx="18">
                  <c:v>46.675678253173828</c:v>
                </c:pt>
                <c:pt idx="19">
                  <c:v>37.275527954101563</c:v>
                </c:pt>
                <c:pt idx="20">
                  <c:v>29.130315780639648</c:v>
                </c:pt>
                <c:pt idx="21">
                  <c:v>23.008827209472656</c:v>
                </c:pt>
                <c:pt idx="22">
                  <c:v>19.37933349609375</c:v>
                </c:pt>
                <c:pt idx="23">
                  <c:v>18.183876037597656</c:v>
                </c:pt>
                <c:pt idx="24">
                  <c:v>18.753538131713867</c:v>
                </c:pt>
                <c:pt idx="25">
                  <c:v>20.659421920776367</c:v>
                </c:pt>
                <c:pt idx="26">
                  <c:v>23.346994400024414</c:v>
                </c:pt>
                <c:pt idx="27">
                  <c:v>26.496435165405273</c:v>
                </c:pt>
                <c:pt idx="28">
                  <c:v>30.215349197387695</c:v>
                </c:pt>
                <c:pt idx="29">
                  <c:v>33.932468414306641</c:v>
                </c:pt>
                <c:pt idx="30">
                  <c:v>37.674121856689453</c:v>
                </c:pt>
                <c:pt idx="31">
                  <c:v>40.972240447998047</c:v>
                </c:pt>
                <c:pt idx="32">
                  <c:v>43.845680236816406</c:v>
                </c:pt>
                <c:pt idx="33">
                  <c:v>45.980415344238281</c:v>
                </c:pt>
                <c:pt idx="34">
                  <c:v>46.961601257324219</c:v>
                </c:pt>
                <c:pt idx="35">
                  <c:v>46.807487487792969</c:v>
                </c:pt>
                <c:pt idx="36">
                  <c:v>45.397300720214844</c:v>
                </c:pt>
                <c:pt idx="37">
                  <c:v>42.651069641113281</c:v>
                </c:pt>
                <c:pt idx="38">
                  <c:v>38.785713195800781</c:v>
                </c:pt>
                <c:pt idx="39">
                  <c:v>33.864810943603516</c:v>
                </c:pt>
                <c:pt idx="40">
                  <c:v>28.653343200683594</c:v>
                </c:pt>
                <c:pt idx="41">
                  <c:v>23.938947677612305</c:v>
                </c:pt>
                <c:pt idx="42">
                  <c:v>20.081930160522461</c:v>
                </c:pt>
                <c:pt idx="43">
                  <c:v>17.317192077636719</c:v>
                </c:pt>
                <c:pt idx="44">
                  <c:v>15.773663520812988</c:v>
                </c:pt>
                <c:pt idx="45">
                  <c:v>15.083965301513672</c:v>
                </c:pt>
                <c:pt idx="46">
                  <c:v>14.902904510498047</c:v>
                </c:pt>
                <c:pt idx="47">
                  <c:v>15.153696060180664</c:v>
                </c:pt>
                <c:pt idx="48">
                  <c:v>15.683001518249512</c:v>
                </c:pt>
                <c:pt idx="49">
                  <c:v>16.2542724609375</c:v>
                </c:pt>
                <c:pt idx="50">
                  <c:v>16.830961227416992</c:v>
                </c:pt>
                <c:pt idx="51">
                  <c:v>17.39051628112793</c:v>
                </c:pt>
                <c:pt idx="52">
                  <c:v>17.826545715332031</c:v>
                </c:pt>
                <c:pt idx="53">
                  <c:v>18.041229248046875</c:v>
                </c:pt>
                <c:pt idx="54">
                  <c:v>17.896465301513672</c:v>
                </c:pt>
                <c:pt idx="55">
                  <c:v>17.468090057373047</c:v>
                </c:pt>
                <c:pt idx="56">
                  <c:v>16.699575424194336</c:v>
                </c:pt>
                <c:pt idx="57">
                  <c:v>15.685806274414063</c:v>
                </c:pt>
                <c:pt idx="58">
                  <c:v>14.470205307006836</c:v>
                </c:pt>
                <c:pt idx="59">
                  <c:v>13.131458282470703</c:v>
                </c:pt>
                <c:pt idx="60">
                  <c:v>11.751696586608887</c:v>
                </c:pt>
                <c:pt idx="61">
                  <c:v>10.364090919494629</c:v>
                </c:pt>
                <c:pt idx="62">
                  <c:v>9.0458803176879883</c:v>
                </c:pt>
                <c:pt idx="63">
                  <c:v>7.8526420593261719</c:v>
                </c:pt>
                <c:pt idx="64">
                  <c:v>6.8463945388793945</c:v>
                </c:pt>
                <c:pt idx="65">
                  <c:v>6.0642380714416504</c:v>
                </c:pt>
                <c:pt idx="66">
                  <c:v>5.4684438705444336</c:v>
                </c:pt>
                <c:pt idx="67">
                  <c:v>4.9696946144104004</c:v>
                </c:pt>
                <c:pt idx="68">
                  <c:v>4.5553121566772461</c:v>
                </c:pt>
                <c:pt idx="69">
                  <c:v>4.2420344352722168</c:v>
                </c:pt>
                <c:pt idx="70">
                  <c:v>4.1644163131713867</c:v>
                </c:pt>
                <c:pt idx="71">
                  <c:v>4.0841689109802246</c:v>
                </c:pt>
                <c:pt idx="72">
                  <c:v>4.0497121810913086</c:v>
                </c:pt>
                <c:pt idx="73">
                  <c:v>3.9669089317321777</c:v>
                </c:pt>
                <c:pt idx="74">
                  <c:v>3.7917492389678955</c:v>
                </c:pt>
                <c:pt idx="75">
                  <c:v>3.8183913230895996</c:v>
                </c:pt>
                <c:pt idx="76">
                  <c:v>3.8590846061706543</c:v>
                </c:pt>
                <c:pt idx="77">
                  <c:v>3.7664947509765625</c:v>
                </c:pt>
                <c:pt idx="78">
                  <c:v>3.7130937576293945</c:v>
                </c:pt>
                <c:pt idx="79">
                  <c:v>3.7597758769989014</c:v>
                </c:pt>
                <c:pt idx="80">
                  <c:v>3.6908044815063477</c:v>
                </c:pt>
                <c:pt idx="81">
                  <c:v>3.6358554363250732</c:v>
                </c:pt>
                <c:pt idx="82">
                  <c:v>3.7149927616119385</c:v>
                </c:pt>
                <c:pt idx="83">
                  <c:v>3.6638703346252441</c:v>
                </c:pt>
                <c:pt idx="84">
                  <c:v>3.4173147678375244</c:v>
                </c:pt>
                <c:pt idx="85">
                  <c:v>3.4030005931854248</c:v>
                </c:pt>
                <c:pt idx="86">
                  <c:v>3.6545369625091553</c:v>
                </c:pt>
                <c:pt idx="87">
                  <c:v>3.768831729888916</c:v>
                </c:pt>
                <c:pt idx="88">
                  <c:v>3.843674898147583</c:v>
                </c:pt>
                <c:pt idx="89">
                  <c:v>3.7199151515960693</c:v>
                </c:pt>
                <c:pt idx="90">
                  <c:v>3.5825860500335693</c:v>
                </c:pt>
                <c:pt idx="91">
                  <c:v>3.5913059711456299</c:v>
                </c:pt>
                <c:pt idx="92">
                  <c:v>3.5401251316070557</c:v>
                </c:pt>
                <c:pt idx="93">
                  <c:v>3.6201972961425781</c:v>
                </c:pt>
                <c:pt idx="94">
                  <c:v>3.6661782264709473</c:v>
                </c:pt>
                <c:pt idx="95">
                  <c:v>3.7594544887542725</c:v>
                </c:pt>
                <c:pt idx="96">
                  <c:v>3.8459534645080566</c:v>
                </c:pt>
                <c:pt idx="97">
                  <c:v>3.8960387706756592</c:v>
                </c:pt>
                <c:pt idx="98">
                  <c:v>3.884718656539917</c:v>
                </c:pt>
                <c:pt idx="99">
                  <c:v>3.6983706951141357</c:v>
                </c:pt>
                <c:pt idx="100">
                  <c:v>3.7179286479949951</c:v>
                </c:pt>
                <c:pt idx="101">
                  <c:v>3.9030206203460693</c:v>
                </c:pt>
                <c:pt idx="102">
                  <c:v>3.9036779403686523</c:v>
                </c:pt>
                <c:pt idx="103">
                  <c:v>3.875443696975708</c:v>
                </c:pt>
                <c:pt idx="104">
                  <c:v>3.9622931480407715</c:v>
                </c:pt>
                <c:pt idx="105">
                  <c:v>3.965944766998291</c:v>
                </c:pt>
                <c:pt idx="106">
                  <c:v>3.9686908721923828</c:v>
                </c:pt>
                <c:pt idx="107">
                  <c:v>4.0689196586608887</c:v>
                </c:pt>
                <c:pt idx="108">
                  <c:v>3.956275463104248</c:v>
                </c:pt>
                <c:pt idx="109">
                  <c:v>3.7613680362701416</c:v>
                </c:pt>
                <c:pt idx="110">
                  <c:v>3.7429931163787842</c:v>
                </c:pt>
                <c:pt idx="111">
                  <c:v>3.7732136249542236</c:v>
                </c:pt>
                <c:pt idx="112">
                  <c:v>3.7818021774291992</c:v>
                </c:pt>
                <c:pt idx="113">
                  <c:v>3.8544542789459229</c:v>
                </c:pt>
                <c:pt idx="114">
                  <c:v>4.0166287422180176</c:v>
                </c:pt>
                <c:pt idx="115">
                  <c:v>3.9875476360321045</c:v>
                </c:pt>
                <c:pt idx="116">
                  <c:v>3.9418003559112549</c:v>
                </c:pt>
                <c:pt idx="117">
                  <c:v>4.1014771461486816</c:v>
                </c:pt>
                <c:pt idx="118">
                  <c:v>4.023158073425293</c:v>
                </c:pt>
                <c:pt idx="119">
                  <c:v>3.7090332508087158</c:v>
                </c:pt>
                <c:pt idx="120">
                  <c:v>3.667741060256958</c:v>
                </c:pt>
                <c:pt idx="121">
                  <c:v>3.8415277004241943</c:v>
                </c:pt>
                <c:pt idx="122">
                  <c:v>3.8952353000640869</c:v>
                </c:pt>
                <c:pt idx="123">
                  <c:v>3.782576322555542</c:v>
                </c:pt>
                <c:pt idx="124">
                  <c:v>3.804938793182373</c:v>
                </c:pt>
                <c:pt idx="125">
                  <c:v>3.9027721881866455</c:v>
                </c:pt>
                <c:pt idx="126">
                  <c:v>3.9709548950195313</c:v>
                </c:pt>
                <c:pt idx="127">
                  <c:v>3.8115408420562744</c:v>
                </c:pt>
                <c:pt idx="128">
                  <c:v>3.7660274505615234</c:v>
                </c:pt>
                <c:pt idx="129">
                  <c:v>3.973773717880249</c:v>
                </c:pt>
                <c:pt idx="130">
                  <c:v>3.8908095359802246</c:v>
                </c:pt>
                <c:pt idx="131">
                  <c:v>3.6230893135070801</c:v>
                </c:pt>
                <c:pt idx="132">
                  <c:v>3.7688465118408203</c:v>
                </c:pt>
                <c:pt idx="133">
                  <c:v>3.8664608001708984</c:v>
                </c:pt>
                <c:pt idx="134">
                  <c:v>3.8604867458343506</c:v>
                </c:pt>
                <c:pt idx="135">
                  <c:v>3.8338594436645508</c:v>
                </c:pt>
                <c:pt idx="136">
                  <c:v>2.5576422214508057</c:v>
                </c:pt>
                <c:pt idx="137">
                  <c:v>2</c:v>
                </c:pt>
                <c:pt idx="138">
                  <c:v>3.1838757991790771</c:v>
                </c:pt>
                <c:pt idx="139">
                  <c:v>4.0096030235290527</c:v>
                </c:pt>
                <c:pt idx="140">
                  <c:v>3.8990769386291504</c:v>
                </c:pt>
                <c:pt idx="141">
                  <c:v>3.7308845520019531</c:v>
                </c:pt>
                <c:pt idx="142">
                  <c:v>3.8039455413818359</c:v>
                </c:pt>
                <c:pt idx="143">
                  <c:v>3.9727804660797119</c:v>
                </c:pt>
                <c:pt idx="144">
                  <c:v>3.9723424911499023</c:v>
                </c:pt>
                <c:pt idx="145">
                  <c:v>3.8529644012451172</c:v>
                </c:pt>
                <c:pt idx="146">
                  <c:v>4.677581787109375</c:v>
                </c:pt>
                <c:pt idx="147">
                  <c:v>4.925145149230957</c:v>
                </c:pt>
                <c:pt idx="148">
                  <c:v>4.1855955123901367</c:v>
                </c:pt>
                <c:pt idx="149">
                  <c:v>3.8723325729370117</c:v>
                </c:pt>
                <c:pt idx="150">
                  <c:v>4.0482807159423828</c:v>
                </c:pt>
                <c:pt idx="151">
                  <c:v>3.8996903896331787</c:v>
                </c:pt>
                <c:pt idx="152">
                  <c:v>3.8032004833221436</c:v>
                </c:pt>
                <c:pt idx="153">
                  <c:v>3.7587680816650391</c:v>
                </c:pt>
                <c:pt idx="154">
                  <c:v>4.0398969650268555</c:v>
                </c:pt>
                <c:pt idx="155">
                  <c:v>4.1013164520263672</c:v>
                </c:pt>
                <c:pt idx="156">
                  <c:v>3.9071688652038574</c:v>
                </c:pt>
                <c:pt idx="157">
                  <c:v>3.9971733093261719</c:v>
                </c:pt>
                <c:pt idx="158">
                  <c:v>4.1134109497070313</c:v>
                </c:pt>
                <c:pt idx="159">
                  <c:v>4.0780339241027832</c:v>
                </c:pt>
                <c:pt idx="160">
                  <c:v>3.8462893962860107</c:v>
                </c:pt>
                <c:pt idx="161">
                  <c:v>3.824336051940918</c:v>
                </c:pt>
                <c:pt idx="162">
                  <c:v>3.9872992038726807</c:v>
                </c:pt>
                <c:pt idx="163">
                  <c:v>4.2776446342468262</c:v>
                </c:pt>
                <c:pt idx="164">
                  <c:v>4.4619479179382324</c:v>
                </c:pt>
                <c:pt idx="165">
                  <c:v>4.1968278884887695</c:v>
                </c:pt>
                <c:pt idx="166">
                  <c:v>3.9966328144073486</c:v>
                </c:pt>
                <c:pt idx="167">
                  <c:v>4.228363037109375</c:v>
                </c:pt>
                <c:pt idx="168">
                  <c:v>3.9173932075500488</c:v>
                </c:pt>
                <c:pt idx="169">
                  <c:v>3.9134202003479004</c:v>
                </c:pt>
                <c:pt idx="170">
                  <c:v>3.8852007389068604</c:v>
                </c:pt>
                <c:pt idx="171">
                  <c:v>3.8160834312438965</c:v>
                </c:pt>
                <c:pt idx="172">
                  <c:v>4.0435190200805664</c:v>
                </c:pt>
                <c:pt idx="173">
                  <c:v>3.9820263385772705</c:v>
                </c:pt>
                <c:pt idx="174">
                  <c:v>4.3934879302978516</c:v>
                </c:pt>
                <c:pt idx="175">
                  <c:v>4.101564884185791</c:v>
                </c:pt>
                <c:pt idx="176">
                  <c:v>3.7538018226623535</c:v>
                </c:pt>
                <c:pt idx="177">
                  <c:v>3.8500723838806152</c:v>
                </c:pt>
                <c:pt idx="178">
                  <c:v>3.708186149597168</c:v>
                </c:pt>
                <c:pt idx="179">
                  <c:v>3.8011119365692139</c:v>
                </c:pt>
                <c:pt idx="180">
                  <c:v>3.845909595489502</c:v>
                </c:pt>
                <c:pt idx="181">
                  <c:v>3.9162247180938721</c:v>
                </c:pt>
                <c:pt idx="182">
                  <c:v>4.0030303001403809</c:v>
                </c:pt>
                <c:pt idx="183">
                  <c:v>3.8545126914978027</c:v>
                </c:pt>
                <c:pt idx="184">
                  <c:v>3.6853418350219727</c:v>
                </c:pt>
                <c:pt idx="185">
                  <c:v>3.6829900741577148</c:v>
                </c:pt>
                <c:pt idx="186">
                  <c:v>3.8546295166015625</c:v>
                </c:pt>
                <c:pt idx="187">
                  <c:v>3.9993495941162109</c:v>
                </c:pt>
                <c:pt idx="188">
                  <c:v>3.8683156967163086</c:v>
                </c:pt>
                <c:pt idx="189">
                  <c:v>3.961738109588623</c:v>
                </c:pt>
                <c:pt idx="190">
                  <c:v>4.120640754699707</c:v>
                </c:pt>
                <c:pt idx="191">
                  <c:v>3.9649515151977539</c:v>
                </c:pt>
                <c:pt idx="192">
                  <c:v>4.0029573440551758</c:v>
                </c:pt>
                <c:pt idx="193">
                  <c:v>3.8748741149902344</c:v>
                </c:pt>
                <c:pt idx="194">
                  <c:v>4.2564072608947754</c:v>
                </c:pt>
                <c:pt idx="195">
                  <c:v>4.2494983673095703</c:v>
                </c:pt>
                <c:pt idx="196">
                  <c:v>4.3144383430480957</c:v>
                </c:pt>
                <c:pt idx="197">
                  <c:v>4.1768021583557129</c:v>
                </c:pt>
                <c:pt idx="198">
                  <c:v>3.8837985992431641</c:v>
                </c:pt>
                <c:pt idx="199">
                  <c:v>3.9631695747375488</c:v>
                </c:pt>
                <c:pt idx="200">
                  <c:v>4.2355198860168457</c:v>
                </c:pt>
                <c:pt idx="201">
                  <c:v>4.2637395858764648</c:v>
                </c:pt>
                <c:pt idx="202">
                  <c:v>3.8966522216796875</c:v>
                </c:pt>
                <c:pt idx="203">
                  <c:v>4.1123442649841309</c:v>
                </c:pt>
                <c:pt idx="204">
                  <c:v>3.926478385925293</c:v>
                </c:pt>
                <c:pt idx="205">
                  <c:v>4.1632037162780762</c:v>
                </c:pt>
                <c:pt idx="206">
                  <c:v>3.9448823928833008</c:v>
                </c:pt>
                <c:pt idx="207">
                  <c:v>4.0937213897705078</c:v>
                </c:pt>
                <c:pt idx="208">
                  <c:v>3.690892219543457</c:v>
                </c:pt>
                <c:pt idx="209">
                  <c:v>3.9391567707061768</c:v>
                </c:pt>
                <c:pt idx="210">
                  <c:v>4.0869145393371582</c:v>
                </c:pt>
                <c:pt idx="211">
                  <c:v>3.9623076915740967</c:v>
                </c:pt>
                <c:pt idx="212">
                  <c:v>4.1569232940673828</c:v>
                </c:pt>
                <c:pt idx="213">
                  <c:v>3.77626633644104</c:v>
                </c:pt>
                <c:pt idx="214">
                  <c:v>3.9954204559326172</c:v>
                </c:pt>
                <c:pt idx="215">
                  <c:v>3.7446291446685791</c:v>
                </c:pt>
                <c:pt idx="216">
                  <c:v>3.8961262702941895</c:v>
                </c:pt>
                <c:pt idx="217">
                  <c:v>3.9851083755493164</c:v>
                </c:pt>
                <c:pt idx="218">
                  <c:v>3.8087947368621826</c:v>
                </c:pt>
                <c:pt idx="219">
                  <c:v>4.2758336067199707</c:v>
                </c:pt>
                <c:pt idx="220">
                  <c:v>3.8174126148223877</c:v>
                </c:pt>
                <c:pt idx="221">
                  <c:v>4.2251787185668945</c:v>
                </c:pt>
                <c:pt idx="222">
                  <c:v>3.9021587371826172</c:v>
                </c:pt>
                <c:pt idx="223">
                  <c:v>3.7769091129302979</c:v>
                </c:pt>
                <c:pt idx="224">
                  <c:v>4.3195652961730957</c:v>
                </c:pt>
                <c:pt idx="225">
                  <c:v>3.7363471984863281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2">
                    <c:v>214</c:v>
                  </c:pt>
                  <c:pt idx="34">
                    <c:v>258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CE7CA39-EF67-4797-A1C5-F4DA8D72B2D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E0B631-91BC-4DD9-9DE7-707DED52B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2EA2DE-0A85-4755-AA12-55CC73436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1D54671-B544-4125-A124-734DF1DFF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F3C1D2-5596-4833-AEAE-9EEC5569F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24CF4B3-7B8C-4F6D-8DAD-4A9522882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D67-41F8-B3D0-A8E2C951BC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8B81DE-48D6-4D4E-BBEC-E127F9692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D67-41F8-B3D0-A8E2C951BC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E3EF32-D09C-4914-8A59-AA61BE491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D67-41F8-B3D0-A8E2C951BC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112567F-4FAC-4B3F-AAE4-70E7DFB48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D67-41F8-B3D0-A8E2C951BC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90190BE-011E-467A-B483-C42B5FC7C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D67-41F8-B3D0-A8E2C951BCB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D0C4A64-AA39-423E-96A8-4394B3071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D67-41F8-B3D0-A8E2C951BCB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BE892B-5EF3-44A4-9042-B3AA4022C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D67-41F8-B3D0-A8E2C951BCB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147737F-BA13-4F57-A09D-99364A21A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D67-41F8-B3D0-A8E2C951BCB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A77F46F-DC36-4F9B-A401-5DB037F00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D67-41F8-B3D0-A8E2C951BCB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49C01E0-0509-4436-8259-323ED8543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D67-41F8-B3D0-A8E2C951BCB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5260CA8-3EEE-4AC8-9D5A-091674C2B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D67-41F8-B3D0-A8E2C951BCB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E6F04C4-DEEF-4B0A-B6B6-DC2E5FC5A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D67-41F8-B3D0-A8E2C951BCB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5EC8F8-766B-4DF5-91FA-5C41F161F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D67-41F8-B3D0-A8E2C951BCB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80ACA45-51C9-470B-804F-0EB49DAA5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D67-41F8-B3D0-A8E2C951BCB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79B073C-4750-4997-A560-9878F31A8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D67-41F8-B3D0-A8E2C951BCB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C5BB66D-C4FD-4470-B7A5-C60C0BC5F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D67-41F8-B3D0-A8E2C951BCB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1C5CD5F-2357-4DB3-BD8D-4534B91BF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D67-41F8-B3D0-A8E2C951BCB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83E3DC0-34FE-491A-8B84-7C2665120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D67-41F8-B3D0-A8E2C951BCB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D48AB64-4FF1-4941-A33B-A5FA6575E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D67-41F8-B3D0-A8E2C951BCB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27F44A7-CEB1-4390-B3BE-1D75896B7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D67-41F8-B3D0-A8E2C951BCB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0482F27-F98A-437E-91EC-A37D84AF3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D67-41F8-B3D0-A8E2C951BCB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09042C1-AD5F-4523-8662-B7CD514D3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D67-41F8-B3D0-A8E2C951BCB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09013F6-ADE0-44A2-A17C-75C120B10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D67-41F8-B3D0-A8E2C951BCB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784929F-EE2F-41F2-8924-984B612F6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D67-41F8-B3D0-A8E2C951BCB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9620C91-91B4-4356-84DF-EE60B6F55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D67-41F8-B3D0-A8E2C951BCB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7B78B3D-B400-4B29-BD88-DC4D1F6BD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D67-41F8-B3D0-A8E2C951BCB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2D6AE69-3BE2-4894-A9CD-CE767F5C3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D67-41F8-B3D0-A8E2C951BCB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12F3131-2AF7-43F2-B35D-E0AD384D7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D67-41F8-B3D0-A8E2C951BCB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43214EC-82BF-4930-8EE0-6B16E608D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D67-41F8-B3D0-A8E2C951BCB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72ABE8B-C71E-4532-B789-2E3EA1CAC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D67-41F8-B3D0-A8E2C951BCB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2F5D344-113B-49CA-AB04-5B5A9C35A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D67-41F8-B3D0-A8E2C951BCB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8B8F676-1D32-411C-8BB4-7A63BD708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D67-41F8-B3D0-A8E2C951BCB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61CFFDD-964B-4E21-B0DF-2B3F8AF5D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D67-41F8-B3D0-A8E2C951BCB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A80541B-6562-443B-83BF-D7B6C2CE7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D67-41F8-B3D0-A8E2C951BCB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D3720D2-7C3B-482F-89D7-3BF0B3485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D67-41F8-B3D0-A8E2C951BCB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3603B7B-6326-477E-9F18-2584D6539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D67-41F8-B3D0-A8E2C951BCB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3FC2048-9CDB-439E-8D6A-923A0954A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D67-41F8-B3D0-A8E2C951BCB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34F267F-F74E-4984-A289-C1AE39E4B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D67-41F8-B3D0-A8E2C951BCB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9E4E0FC-F021-4A48-87A2-96D367CEA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D67-41F8-B3D0-A8E2C951BCB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5B1BE3D-80E9-450A-9AFF-9F9CAC09C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D67-41F8-B3D0-A8E2C951BCB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F5813C7-C027-4919-AF03-AB5B841CA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D67-41F8-B3D0-A8E2C951BCB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6B8559A-7982-4C10-872C-A410223D4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D67-41F8-B3D0-A8E2C951BCB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E2EE071-00E2-4573-9DA5-93906E129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D67-41F8-B3D0-A8E2C951BCB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D6F699F-EECB-42C4-80D0-FBD5AA4B7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D67-41F8-B3D0-A8E2C951BCB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DD87E8B-E3F9-4C0A-B62D-99EF26A07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D67-41F8-B3D0-A8E2C951BCB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C4933CD-3EF8-4298-88E6-F5B640AFE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D67-41F8-B3D0-A8E2C951BCB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001DABB-13B0-4531-8630-5C5FD4F22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D67-41F8-B3D0-A8E2C951BCB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DF72E99-3F89-4549-A1FE-990FEA04B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D67-41F8-B3D0-A8E2C951BCB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BD6F727-C154-4DF1-A454-52C784190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D67-41F8-B3D0-A8E2C951BCB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F11527D-49FD-45D1-A4DE-00E70D5A6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D67-41F8-B3D0-A8E2C951BCB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47F9DDC-DE83-4C8A-B278-9EB0F1B19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D67-41F8-B3D0-A8E2C951BCB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A4E783A-4AEE-4BE1-928D-BB09840C5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D67-41F8-B3D0-A8E2C951BCB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ED47032-6A1A-4B33-B311-E7D86C5CC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D67-41F8-B3D0-A8E2C951BCB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EE63301-5A36-4D1D-AC14-6A93983F4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D67-41F8-B3D0-A8E2C951BCB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A237312-6DF5-447C-A5DA-C7D26DBC4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D67-41F8-B3D0-A8E2C951BCB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E7F5710-0F58-4406-991E-2214867F0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D67-41F8-B3D0-A8E2C951BCB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4D139C9-04BE-4EF4-B121-BD80BCFB3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D67-41F8-B3D0-A8E2C951BCB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890E31C-2C3E-4900-9FA5-4154E0F2F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D67-41F8-B3D0-A8E2C951BCB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C3FF460-A5EC-45E1-B975-B35DA8B10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D67-41F8-B3D0-A8E2C951BCB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077DBB1-37E2-490C-8A90-B4C108FDD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D67-41F8-B3D0-A8E2C951BCB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42FC878-8EEC-441D-B946-FE12B1963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D67-41F8-B3D0-A8E2C951BCB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CC4159D-F5CC-45F7-83CA-82F56ACBC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D67-41F8-B3D0-A8E2C951BCB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E0A3BE7-4E7F-4186-A0E2-49A766C02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D67-41F8-B3D0-A8E2C951BCB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5A53F04-0341-4E75-A020-8797A955A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D67-41F8-B3D0-A8E2C951BCB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33A0A99-760A-4812-BD49-49A1E7611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D67-41F8-B3D0-A8E2C951BCB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6D91FBF-986C-4DB1-9009-FB2A94A9D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D67-41F8-B3D0-A8E2C951BCB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06D6889-94BB-4F7F-9BB1-B3E3BAA96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D67-41F8-B3D0-A8E2C951BCB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9C068A9-0064-4276-802D-BB25F076E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D67-41F8-B3D0-A8E2C951BCB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7A5F858-817D-430A-A863-9FF7DFEDB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D67-41F8-B3D0-A8E2C951BCB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87C5646-81D5-42FF-8913-A4BD09E89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D67-41F8-B3D0-A8E2C951BCB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84A3527-5CF0-4AE1-BCBD-ADEDE4705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D67-41F8-B3D0-A8E2C951BCB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EE36AE9-A153-4A83-812F-6877F7ED7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D67-41F8-B3D0-A8E2C951BCB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2C0AEDB-7389-4AF6-8540-2BCAEC3E5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D67-41F8-B3D0-A8E2C951BCB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E0D10C8-4DEC-47C3-8081-07094F248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D67-41F8-B3D0-A8E2C951BCB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CAEB5C3-4ED8-460D-9E17-FD8E542EA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D67-41F8-B3D0-A8E2C951BCB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B03EDC5-D5B1-4672-861C-DE88F883D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D67-41F8-B3D0-A8E2C951BCB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39822C4-1A84-448C-9E8B-91B8C1597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D67-41F8-B3D0-A8E2C951BCB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2F06B63-B516-4FDA-9778-DFB0B1C25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D67-41F8-B3D0-A8E2C951BCB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94E99B1-D9C4-45AE-A398-30FE54340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D67-41F8-B3D0-A8E2C951BCB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986CF1-16A0-4296-B7E7-74AE15909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D67-41F8-B3D0-A8E2C951BCB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43CCAC4-EDD0-46C3-9D28-EB92A5305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D67-41F8-B3D0-A8E2C951BCB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A658654-10D6-408D-9AFE-5D866EA4E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D67-41F8-B3D0-A8E2C951BCB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121FB93-1987-401D-881B-C2B3BEADA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D67-41F8-B3D0-A8E2C951BCB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2D0AE36-18B7-4B5B-BF36-39619C11D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D67-41F8-B3D0-A8E2C951BCB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0C1BFFC-8B0B-479A-855A-E1D7116BC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D67-41F8-B3D0-A8E2C951BCB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0BDAA27-DF27-4F77-83E8-0FCC05095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D67-41F8-B3D0-A8E2C951BCB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1BACF66-D8A0-47E3-A3D0-F21BDD2D5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D67-41F8-B3D0-A8E2C951BCB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B5F0842-EA11-4FAD-A85E-9EE011C70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D67-41F8-B3D0-A8E2C951BCB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B6193F0-7FDF-48D7-8F32-0B30B3B3C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D67-41F8-B3D0-A8E2C951BCB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7BD0F29-3EF8-454B-A108-C2D9E4510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D67-41F8-B3D0-A8E2C951BCB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432A732-5B05-4F92-981E-1A227BC9C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D67-41F8-B3D0-A8E2C951BCB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0591CC4-B0FB-4D7C-B34A-17631859E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D67-41F8-B3D0-A8E2C951BCB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9B02BFA-860D-466F-B06F-ADA24254D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D67-41F8-B3D0-A8E2C951BCB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42D2E1F-97F3-4A16-A2C1-96D799D6C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D67-41F8-B3D0-A8E2C951BCB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103C010-9237-4F58-A75C-F2E3C01E1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D67-41F8-B3D0-A8E2C951BCB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01F54C5-CDA3-491F-90FA-E6D85183C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D67-41F8-B3D0-A8E2C951BCB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EEF207B-9D28-4BD3-82B8-DFE76DDDE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D67-41F8-B3D0-A8E2C951BCB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C10134B-CB27-4FFB-AFB2-8231E3527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D67-41F8-B3D0-A8E2C951BCB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0F4741A-B943-495C-A158-C8641CA98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D67-41F8-B3D0-A8E2C951BCB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C99AFF7-92BD-4B5B-8ECE-0BF840206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D67-41F8-B3D0-A8E2C951BCB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651E9ED-6777-4E45-9908-11AE5480E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D67-41F8-B3D0-A8E2C951BCB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1EDE933-BA55-4084-95F6-54EA8A6C8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D67-41F8-B3D0-A8E2C951BCB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A46729E-A985-4849-B87D-DB07C5A94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D67-41F8-B3D0-A8E2C951BCB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A11902E-391F-4CB0-A2BD-54D92E8B3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D67-41F8-B3D0-A8E2C951BCB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681CBDB-9CE9-430B-BB62-6059C0A37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D67-41F8-B3D0-A8E2C951BCB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D2362B9-24D3-42E5-9569-126D7F26B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D67-41F8-B3D0-A8E2C951BCB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8BB97AB-F4DC-4739-B728-96041E461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D67-41F8-B3D0-A8E2C951BCB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51FB4F-A834-41EB-9AFD-4669752EB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D67-41F8-B3D0-A8E2C951BCB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09F800A-DB51-46A1-B768-5B17BBC54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D67-41F8-B3D0-A8E2C951BCB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FB60CBC-210E-45B5-A396-AEDCD5865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D67-41F8-B3D0-A8E2C951BCB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DF845A5-6E26-4EDC-ADB0-8F938CB94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D67-41F8-B3D0-A8E2C951BCB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54069AB-FF8B-4DC1-8633-6180F73F3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D67-41F8-B3D0-A8E2C951BCB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6A6A0A1-2558-4CB9-8F55-051DE211C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D67-41F8-B3D0-A8E2C951BCB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4AA3F73-741C-45D6-931C-7D5F4D34C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D67-41F8-B3D0-A8E2C951BCB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D3134AF-D2AE-450C-90E2-199349F9B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D67-41F8-B3D0-A8E2C951BCB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A091B83-5675-456B-8451-9AA5C63A4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D67-41F8-B3D0-A8E2C951BCB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4CF67B5-94FD-4354-BDC1-C9422FD7C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D67-41F8-B3D0-A8E2C951BCB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A20A7CF-04CC-491B-85B4-464D2F960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D67-41F8-B3D0-A8E2C951BCB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4B061C2-D1EF-448F-8720-8A44F845A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D67-41F8-B3D0-A8E2C951BCB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5AEBBA7-5FE7-4E43-9220-280AC601B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D67-41F8-B3D0-A8E2C951BCB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E686CED-BDB1-439C-8D8C-04F33BD6B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D67-41F8-B3D0-A8E2C951BCB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F6C0C38-5023-48F9-9B7C-C3E03A0FB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D67-41F8-B3D0-A8E2C951BCB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BB57808-14EF-464B-949E-51A31FFB6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D67-41F8-B3D0-A8E2C951BCB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F3669AE-A3F9-480B-A316-1C459BEC1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D67-41F8-B3D0-A8E2C951BCB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9E95F4E-570B-42E4-BBFB-11C042B6B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D67-41F8-B3D0-A8E2C951BCB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3F3F356-76DE-46C6-8C7D-4DEE39426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D67-41F8-B3D0-A8E2C951BCB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4E98D9A-FB9F-401A-853B-0DEDF6FDE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D67-41F8-B3D0-A8E2C951BCB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16CE82E-ADAA-4660-9E2C-C7A5CC433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D67-41F8-B3D0-A8E2C951BCB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AC516DE-5D13-4C91-AEC0-48E61F9A1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D67-41F8-B3D0-A8E2C951BCB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9BB9F1F-A356-4B9D-8095-74A283278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D67-41F8-B3D0-A8E2C951BCB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AB35FC9-58E9-4CC5-911B-3BE4EFDCB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D67-41F8-B3D0-A8E2C951BCB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6A8D307-3AF1-4C1A-A8C0-CC45BD8CD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D67-41F8-B3D0-A8E2C951BCB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C2D0D6B-D63F-45B5-8A35-EB3D1A8FB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D67-41F8-B3D0-A8E2C951BCB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1E5835A-C143-4B34-81EF-B23374B9A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D67-41F8-B3D0-A8E2C951BCB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056E9CB-6C09-4388-A84D-CD8BCA8FD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D67-41F8-B3D0-A8E2C951BCB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96A644D-F5F7-4E23-92CF-8D3A070C3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D67-41F8-B3D0-A8E2C951BCB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279F6B2-74B4-4092-9A54-31A3A0A6F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D67-41F8-B3D0-A8E2C951BCB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A006AA3-E2C0-44FE-9826-95CF61F86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D67-41F8-B3D0-A8E2C951BCB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8140FA1-8BA8-4BE3-A4D0-D2BC952AD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D67-41F8-B3D0-A8E2C951BCB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F802A52-C84D-4CC6-B31B-17BE40E93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D67-41F8-B3D0-A8E2C951BCB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1DE31B1-3FB0-4DF6-B63D-35114E98A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D67-41F8-B3D0-A8E2C951BCB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E65E6E4-9D41-4F80-922C-4C7C47357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D67-41F8-B3D0-A8E2C951BCB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8E11545-50C4-4B5A-8BC1-340A72D46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D67-41F8-B3D0-A8E2C951BCB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3ABBD2A-E8E1-4233-9DB8-A7A197E56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D67-41F8-B3D0-A8E2C951BCB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DC861F8-E79F-4A40-B24B-D4004C43C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D67-41F8-B3D0-A8E2C951BCB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03FCFE0-2801-4DF0-AEB7-3085BD7F0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D67-41F8-B3D0-A8E2C951BCB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3592397-B468-422A-BF18-A718AF652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D67-41F8-B3D0-A8E2C951BCB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01BBF92-DAB5-47E0-BA41-B3D6BFBF8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D67-41F8-B3D0-A8E2C951BCB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EF414FD-FA23-4BD9-8817-DA883175D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D67-41F8-B3D0-A8E2C951BCB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30BD40E-5DBF-4C9F-9B21-F68331139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D67-41F8-B3D0-A8E2C951BCB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8E015C0-1A95-44FB-810C-6DB66EEF8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D67-41F8-B3D0-A8E2C951BCB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C071438-4717-445F-9D68-476D2A7A2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D67-41F8-B3D0-A8E2C951BCB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511CA29-7E54-453C-AD20-B9453CDC3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D67-41F8-B3D0-A8E2C951BCB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DBEADF7-D9E5-4D81-9FFE-88490946B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D67-41F8-B3D0-A8E2C951BCB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9FB8DE7-EDD2-473E-87C5-B16198EA4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D67-41F8-B3D0-A8E2C951BCB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1D85A51-FFF2-474A-BDE2-0DED98E24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D67-41F8-B3D0-A8E2C951BCB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165F6F7-FFD4-4583-8100-3BF601AB8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D67-41F8-B3D0-A8E2C951BCB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5DB2C04-6A80-4618-9A00-3736362CB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D67-41F8-B3D0-A8E2C951BCB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7EDDD6B-2AE1-4538-8A5A-256519584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D67-41F8-B3D0-A8E2C951BCB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A29BD86-7F4B-4A51-B92B-EB08E0242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D67-41F8-B3D0-A8E2C951BCB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1C27BD7-153C-4A0D-8D82-DF7BE89E6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D67-41F8-B3D0-A8E2C951BCB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6C58289-6C14-4DC8-8556-2FC5F3378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D67-41F8-B3D0-A8E2C951BCB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9C9C607-6E11-43AD-83C3-9FAED8CB3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D67-41F8-B3D0-A8E2C951BCB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8DAF269-905F-42B4-892F-903467BEE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D67-41F8-B3D0-A8E2C951BCB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FB4DDB6-7242-4A63-8169-E36C4E7E1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D67-41F8-B3D0-A8E2C951BCB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A9A1C8E-D314-4F8A-959A-4368278B8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D67-41F8-B3D0-A8E2C951BCB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FE88EA7-4B36-4E83-909F-2289AF526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D67-41F8-B3D0-A8E2C951BCB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6228E94-A493-4669-B91F-450BC6B80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D67-41F8-B3D0-A8E2C951BCB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F625A0F-FAA7-4CCB-82C4-D27C598AD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D67-41F8-B3D0-A8E2C951BCB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667E95C-A746-4F28-87F1-29C011725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D67-41F8-B3D0-A8E2C951BCB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A4088E2-9E91-42CF-B10A-5BE12466F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D67-41F8-B3D0-A8E2C951BCB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9B37A2F-CFBB-4A93-BD99-0EFB97C4F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D67-41F8-B3D0-A8E2C951BCB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80A0883-0868-4B66-9DD4-77B2FFCB9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D67-41F8-B3D0-A8E2C951BCB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5E504DF-74DB-4E38-A175-67E3DA20D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D67-41F8-B3D0-A8E2C951BCB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7A2F375-BA55-4000-9432-E2C3EF2C9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D67-41F8-B3D0-A8E2C951BCB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2256B7F-BCB2-49AF-A2CD-9F7F965BA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D67-41F8-B3D0-A8E2C951BCB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9A46789-8C33-4CCF-9307-C0A4FD0F5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D67-41F8-B3D0-A8E2C951BCB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7922403-4366-4967-8C0D-234D2D5E5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D67-41F8-B3D0-A8E2C951BCB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D7F5256-C157-408B-B6C8-49302BCCE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D67-41F8-B3D0-A8E2C951BCB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335EBF9-F37B-4717-949B-12E758D8C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D67-41F8-B3D0-A8E2C951BCB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3346B45-148D-4C13-81B8-A5936A2CF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D67-41F8-B3D0-A8E2C951BCB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3A2ECE1-C985-45EC-8E2C-A6679792C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D67-41F8-B3D0-A8E2C951BCB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FBEE71D-FA28-442D-AA25-E66373722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D67-41F8-B3D0-A8E2C951BCB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DC9F623-6578-4168-8DFB-0ADABA77D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D67-41F8-B3D0-A8E2C951BCB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AC9B6BC-C6C2-43BD-815D-2764C4CD7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D67-41F8-B3D0-A8E2C951BCB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F04A9A8-60FA-4A0A-A5DD-300454608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D67-41F8-B3D0-A8E2C951BCB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8926556-7333-4495-AF03-9808ECC06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D67-41F8-B3D0-A8E2C951BCB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36DFDA8-6095-4518-B564-3936F55BF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D67-41F8-B3D0-A8E2C951BCB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DCAF77D-3A3C-4F78-AC72-34A7125AF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D67-41F8-B3D0-A8E2C951BCB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CCB1482-C956-4ED9-BC76-C13A63F39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D67-41F8-B3D0-A8E2C951BCB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0A57AE8-A0CD-4578-B734-ECB68F285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D67-41F8-B3D0-A8E2C951BCB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07601B2-CB31-44E2-BFAC-3052793EE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D67-41F8-B3D0-A8E2C951BCB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F9D635D-BDB2-456F-84CF-5144ED514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D67-41F8-B3D0-A8E2C951BCB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43D7B7C-2787-4693-BA96-3FA9036C0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D67-41F8-B3D0-A8E2C951BCB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CA5F45A-0C51-469D-A285-F0C88DD95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D67-41F8-B3D0-A8E2C951BCB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4594A1D-8B6F-4184-8AC6-F8E5E9005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D67-41F8-B3D0-A8E2C951BCB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A6718B3-EF1E-41E8-B697-917FD352A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D67-41F8-B3D0-A8E2C951BCB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1A8D316-39F1-4B06-8A24-0C11501CF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D67-41F8-B3D0-A8E2C951BCB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82ED646-ECFC-4280-8C91-374B64AC4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D67-41F8-B3D0-A8E2C951BCB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1143096-7D4E-4206-9DDE-BBEB9EBAA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D67-41F8-B3D0-A8E2C951BCB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BEA0C34-7C28-49C4-91E9-D30E8ECF9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D67-41F8-B3D0-A8E2C951BCB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B97B8C0-6343-4209-8BB2-CA33E37D3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D67-41F8-B3D0-A8E2C951BCB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D160C26-04CE-4288-A140-DB1E60A35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D67-41F8-B3D0-A8E2C951BCB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3F96F48-08C7-4350-9ACD-BE920C6A6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D67-41F8-B3D0-A8E2C951BCB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4509B0E-EE74-449A-82BF-6F99ED4B3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D67-41F8-B3D0-A8E2C951BCB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DD4329F-CC74-4EC8-9099-639ADEAFF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D67-41F8-B3D0-A8E2C951BCB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6C3DD3F-2F08-4B8B-97BE-834F61843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D67-41F8-B3D0-A8E2C951BCB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21E3C5A-312C-44FA-8BDE-0FF8B6B4A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D67-41F8-B3D0-A8E2C951BCB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4938A15-2C6A-435E-83E1-227767A2D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D67-41F8-B3D0-A8E2C951BCB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2656DD5-DD55-4D6E-B37D-09B4022B7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D67-41F8-B3D0-A8E2C951BCB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A3F04C5-A5F3-40B4-ADE2-4EAB0DD6E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D67-41F8-B3D0-A8E2C951BCB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389E589-79BB-4B11-86C7-C04A2199E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D67-41F8-B3D0-A8E2C951BCB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AA7D03C-D7F5-4664-906D-FAEAD092E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D67-41F8-B3D0-A8E2C951BCB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28CA037-F109-478B-BFB3-F7AB4B250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D67-41F8-B3D0-A8E2C951BCB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8C670EC-C041-4C43-AF2F-ADD6C9E0C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D67-41F8-B3D0-A8E2C951BCB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DD2C2E9-6FD4-46B2-B0A6-80887E831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D67-41F8-B3D0-A8E2C951BCB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38AC895-51C7-4950-9C37-4FC5A59CF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D67-41F8-B3D0-A8E2C951BCB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356529A-BBAA-4EA6-8459-E24A4BEB0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D67-41F8-B3D0-A8E2C951BCB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C9083F2-58C6-4ABA-9A62-39B9D4051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D67-41F8-B3D0-A8E2C951BCB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41D8081-DE07-4FA4-9845-9F46AC664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D67-41F8-B3D0-A8E2C951BCB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3E4A903-4FAD-49A7-AE86-1E9329BF0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D67-41F8-B3D0-A8E2C951BCB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0056B4F-1D9D-4336-ADB2-E74E9ACF0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D67-41F8-B3D0-A8E2C951BCB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CF571BD-34D1-4962-9325-D8862E285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D67-41F8-B3D0-A8E2C951BCB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9684244-6D31-49BC-933F-66AC5802D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D67-41F8-B3D0-A8E2C951BCB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83FCD65-437A-4B05-B70C-FCDE3E16A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D67-41F8-B3D0-A8E2C951BCB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AB1F63E-71BB-4B08-8582-302C11DC2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D67-41F8-B3D0-A8E2C951BCB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D67-41F8-B3D0-A8E2C951BCB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D67-41F8-B3D0-A8E2C951BCB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D67-41F8-B3D0-A8E2C951BCB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D67-41F8-B3D0-A8E2C951BCB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D67-41F8-B3D0-A8E2C951BCB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D67-41F8-B3D0-A8E2C951BCB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D67-41F8-B3D0-A8E2C951BCB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D67-41F8-B3D0-A8E2C951BCB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D67-41F8-B3D0-A8E2C951BCB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D67-41F8-B3D0-A8E2C951BCB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D67-41F8-B3D0-A8E2C951BCB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D67-41F8-B3D0-A8E2C951BCB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D67-41F8-B3D0-A8E2C951BCB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D67-41F8-B3D0-A8E2C951BCB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D67-41F8-B3D0-A8E2C951BCB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D67-41F8-B3D0-A8E2C951BCB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D67-41F8-B3D0-A8E2C951BCB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D67-41F8-B3D0-A8E2C951BCB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D67-41F8-B3D0-A8E2C951BCB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D67-41F8-B3D0-A8E2C951BCB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D67-41F8-B3D0-A8E2C951BCB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D67-41F8-B3D0-A8E2C951BCB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D67-41F8-B3D0-A8E2C951BCB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D67-41F8-B3D0-A8E2C951BCB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D67-41F8-B3D0-A8E2C951BCB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D67-41F8-B3D0-A8E2C951BCB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D67-41F8-B3D0-A8E2C951BCB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D67-41F8-B3D0-A8E2C951BCB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D67-41F8-B3D0-A8E2C951BCB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D67-41F8-B3D0-A8E2C951BCB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D67-41F8-B3D0-A8E2C951BCB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D67-41F8-B3D0-A8E2C951BCB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D67-41F8-B3D0-A8E2C951BCB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D67-41F8-B3D0-A8E2C951BCB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D67-41F8-B3D0-A8E2C951BCB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D67-41F8-B3D0-A8E2C951BCB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D67-41F8-B3D0-A8E2C951BCB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D67-41F8-B3D0-A8E2C951BCB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D67-41F8-B3D0-A8E2C951BCB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D67-41F8-B3D0-A8E2C951BCB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D67-41F8-B3D0-A8E2C951BCB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D67-41F8-B3D0-A8E2C951BCB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D67-41F8-B3D0-A8E2C951BCB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D67-41F8-B3D0-A8E2C951BCB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D67-41F8-B3D0-A8E2C951BCB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D67-41F8-B3D0-A8E2C951BCB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D67-41F8-B3D0-A8E2C951BCB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D67-41F8-B3D0-A8E2C951BCB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D67-41F8-B3D0-A8E2C951BCB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D67-41F8-B3D0-A8E2C951BCB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D67-41F8-B3D0-A8E2C951BCB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D67-41F8-B3D0-A8E2C951BCB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D67-41F8-B3D0-A8E2C951BCB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D67-41F8-B3D0-A8E2C951BCB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D67-41F8-B3D0-A8E2C951BCB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D67-41F8-B3D0-A8E2C951BCB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D67-41F8-B3D0-A8E2C951BCB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D67-41F8-B3D0-A8E2C951BCB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D67-41F8-B3D0-A8E2C951BCB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D67-41F8-B3D0-A8E2C951BCB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D67-41F8-B3D0-A8E2C951BCB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D67-41F8-B3D0-A8E2C951BCB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D67-41F8-B3D0-A8E2C951BCB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D67-41F8-B3D0-A8E2C951BCB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D67-41F8-B3D0-A8E2C951BCB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D67-41F8-B3D0-A8E2C951BCB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D67-41F8-B3D0-A8E2C951BCB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D67-41F8-B3D0-A8E2C951BCB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D67-41F8-B3D0-A8E2C951BCB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D67-41F8-B3D0-A8E2C951BCB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D67-41F8-B3D0-A8E2C951BCB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D67-41F8-B3D0-A8E2C951BCB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D67-41F8-B3D0-A8E2C951BC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44.679340362548828</c:v>
                </c:pt>
                <c:pt idx="1">
                  <c:v>38.69677734375</c:v>
                </c:pt>
                <c:pt idx="2">
                  <c:v>37.880859375</c:v>
                </c:pt>
                <c:pt idx="3">
                  <c:v>39.024105072021484</c:v>
                </c:pt>
                <c:pt idx="4">
                  <c:v>41.132949829101563</c:v>
                </c:pt>
                <c:pt idx="5">
                  <c:v>45.161323547363281</c:v>
                </c:pt>
                <c:pt idx="6">
                  <c:v>52.311691284179688</c:v>
                </c:pt>
                <c:pt idx="7">
                  <c:v>61.65289306640625</c:v>
                </c:pt>
                <c:pt idx="8">
                  <c:v>72.341339111328125</c:v>
                </c:pt>
                <c:pt idx="9">
                  <c:v>82.7098388671875</c:v>
                </c:pt>
                <c:pt idx="10">
                  <c:v>91.049697875976563</c:v>
                </c:pt>
                <c:pt idx="11">
                  <c:v>97.155441284179688</c:v>
                </c:pt>
                <c:pt idx="12">
                  <c:v>99.912490844726563</c:v>
                </c:pt>
                <c:pt idx="13">
                  <c:v>100</c:v>
                </c:pt>
                <c:pt idx="14">
                  <c:v>96.985794067382813</c:v>
                </c:pt>
                <c:pt idx="15">
                  <c:v>91.327995300292969</c:v>
                </c:pt>
                <c:pt idx="16">
                  <c:v>84.056388854980469</c:v>
                </c:pt>
                <c:pt idx="17">
                  <c:v>75.774040222167969</c:v>
                </c:pt>
                <c:pt idx="18">
                  <c:v>67.88818359375</c:v>
                </c:pt>
                <c:pt idx="19">
                  <c:v>60.102813720703125</c:v>
                </c:pt>
                <c:pt idx="20">
                  <c:v>52.375804901123047</c:v>
                </c:pt>
                <c:pt idx="21">
                  <c:v>44.668617248535156</c:v>
                </c:pt>
                <c:pt idx="22">
                  <c:v>37.459728240966797</c:v>
                </c:pt>
                <c:pt idx="23">
                  <c:v>31.987663269042969</c:v>
                </c:pt>
                <c:pt idx="24">
                  <c:v>27.54088020324707</c:v>
                </c:pt>
                <c:pt idx="25">
                  <c:v>24.598789215087891</c:v>
                </c:pt>
                <c:pt idx="26">
                  <c:v>23.126657485961914</c:v>
                </c:pt>
                <c:pt idx="27">
                  <c:v>22.839426040649414</c:v>
                </c:pt>
                <c:pt idx="28">
                  <c:v>24.263687133789063</c:v>
                </c:pt>
                <c:pt idx="29">
                  <c:v>26.209096908569336</c:v>
                </c:pt>
                <c:pt idx="30">
                  <c:v>28.479118347167969</c:v>
                </c:pt>
                <c:pt idx="31">
                  <c:v>30.323034286499023</c:v>
                </c:pt>
                <c:pt idx="32">
                  <c:v>31.890443801879883</c:v>
                </c:pt>
                <c:pt idx="33">
                  <c:v>33.180339813232422</c:v>
                </c:pt>
                <c:pt idx="34">
                  <c:v>33.928333282470703</c:v>
                </c:pt>
                <c:pt idx="35">
                  <c:v>34.154014587402344</c:v>
                </c:pt>
                <c:pt idx="36">
                  <c:v>33.84051513671875</c:v>
                </c:pt>
                <c:pt idx="37">
                  <c:v>33.230075836181641</c:v>
                </c:pt>
                <c:pt idx="38">
                  <c:v>32.743663787841797</c:v>
                </c:pt>
                <c:pt idx="39">
                  <c:v>32.166873931884766</c:v>
                </c:pt>
                <c:pt idx="40">
                  <c:v>30.70530891418457</c:v>
                </c:pt>
                <c:pt idx="41">
                  <c:v>28.838466644287109</c:v>
                </c:pt>
                <c:pt idx="42">
                  <c:v>27.009160995483398</c:v>
                </c:pt>
                <c:pt idx="43">
                  <c:v>25.565160751342773</c:v>
                </c:pt>
                <c:pt idx="44">
                  <c:v>24.190326690673828</c:v>
                </c:pt>
                <c:pt idx="45">
                  <c:v>23.598613739013672</c:v>
                </c:pt>
                <c:pt idx="46">
                  <c:v>22.850540161132813</c:v>
                </c:pt>
                <c:pt idx="47">
                  <c:v>22.33708381652832</c:v>
                </c:pt>
                <c:pt idx="48">
                  <c:v>22.104642868041992</c:v>
                </c:pt>
                <c:pt idx="49">
                  <c:v>22.14404296875</c:v>
                </c:pt>
                <c:pt idx="50">
                  <c:v>22.503236770629883</c:v>
                </c:pt>
                <c:pt idx="51">
                  <c:v>23.085468292236328</c:v>
                </c:pt>
                <c:pt idx="52">
                  <c:v>23.8026123046875</c:v>
                </c:pt>
                <c:pt idx="53">
                  <c:v>24.754062652587891</c:v>
                </c:pt>
                <c:pt idx="54">
                  <c:v>25.989711761474609</c:v>
                </c:pt>
                <c:pt idx="55">
                  <c:v>26.692010879516602</c:v>
                </c:pt>
                <c:pt idx="56">
                  <c:v>27.251472473144531</c:v>
                </c:pt>
                <c:pt idx="57">
                  <c:v>28.185049057006836</c:v>
                </c:pt>
                <c:pt idx="58">
                  <c:v>28.94874382019043</c:v>
                </c:pt>
                <c:pt idx="59">
                  <c:v>30.131624221801758</c:v>
                </c:pt>
                <c:pt idx="60">
                  <c:v>31.237026214599609</c:v>
                </c:pt>
                <c:pt idx="61">
                  <c:v>32.862567901611328</c:v>
                </c:pt>
                <c:pt idx="62">
                  <c:v>34.634208679199219</c:v>
                </c:pt>
                <c:pt idx="63">
                  <c:v>35.8773193359375</c:v>
                </c:pt>
                <c:pt idx="64">
                  <c:v>37.603965759277344</c:v>
                </c:pt>
                <c:pt idx="65">
                  <c:v>39.066070556640625</c:v>
                </c:pt>
                <c:pt idx="66">
                  <c:v>40.066093444824219</c:v>
                </c:pt>
                <c:pt idx="67">
                  <c:v>41.885063171386719</c:v>
                </c:pt>
                <c:pt idx="68">
                  <c:v>43.300308227539063</c:v>
                </c:pt>
                <c:pt idx="69">
                  <c:v>44.768943786621094</c:v>
                </c:pt>
                <c:pt idx="70">
                  <c:v>45.685581207275391</c:v>
                </c:pt>
                <c:pt idx="71">
                  <c:v>46.536312103271484</c:v>
                </c:pt>
                <c:pt idx="72">
                  <c:v>48.162006378173828</c:v>
                </c:pt>
                <c:pt idx="73">
                  <c:v>49.131099700927734</c:v>
                </c:pt>
                <c:pt idx="74">
                  <c:v>49.947483062744141</c:v>
                </c:pt>
                <c:pt idx="75">
                  <c:v>50.230827331542969</c:v>
                </c:pt>
                <c:pt idx="76">
                  <c:v>50.801246643066406</c:v>
                </c:pt>
                <c:pt idx="77">
                  <c:v>51.567348480224609</c:v>
                </c:pt>
                <c:pt idx="78">
                  <c:v>51.537506103515625</c:v>
                </c:pt>
                <c:pt idx="79">
                  <c:v>51.31524658203125</c:v>
                </c:pt>
                <c:pt idx="80">
                  <c:v>51.211341857910156</c:v>
                </c:pt>
                <c:pt idx="81">
                  <c:v>50.931571960449219</c:v>
                </c:pt>
                <c:pt idx="82">
                  <c:v>50.365505218505859</c:v>
                </c:pt>
                <c:pt idx="83">
                  <c:v>50.595073699951172</c:v>
                </c:pt>
                <c:pt idx="84">
                  <c:v>50.539974212646484</c:v>
                </c:pt>
                <c:pt idx="85">
                  <c:v>49.796405792236328</c:v>
                </c:pt>
                <c:pt idx="86">
                  <c:v>49.006057739257813</c:v>
                </c:pt>
                <c:pt idx="87">
                  <c:v>48.889720916748047</c:v>
                </c:pt>
                <c:pt idx="88">
                  <c:v>48.631011962890625</c:v>
                </c:pt>
                <c:pt idx="89">
                  <c:v>48.316192626953125</c:v>
                </c:pt>
                <c:pt idx="90">
                  <c:v>47.483798980712891</c:v>
                </c:pt>
                <c:pt idx="91">
                  <c:v>46.805435180664063</c:v>
                </c:pt>
                <c:pt idx="92">
                  <c:v>46.959621429443359</c:v>
                </c:pt>
                <c:pt idx="93">
                  <c:v>46.176887512207031</c:v>
                </c:pt>
                <c:pt idx="94">
                  <c:v>45.550201416015625</c:v>
                </c:pt>
                <c:pt idx="95">
                  <c:v>44.149101257324219</c:v>
                </c:pt>
                <c:pt idx="96">
                  <c:v>42.722274780273438</c:v>
                </c:pt>
                <c:pt idx="97">
                  <c:v>41.839366912841797</c:v>
                </c:pt>
                <c:pt idx="98">
                  <c:v>39.737052917480469</c:v>
                </c:pt>
                <c:pt idx="99">
                  <c:v>37.630931854248047</c:v>
                </c:pt>
                <c:pt idx="100">
                  <c:v>36.004226684570313</c:v>
                </c:pt>
                <c:pt idx="101">
                  <c:v>34.537452697753906</c:v>
                </c:pt>
                <c:pt idx="102">
                  <c:v>33.344547271728516</c:v>
                </c:pt>
                <c:pt idx="103">
                  <c:v>32.341571807861328</c:v>
                </c:pt>
                <c:pt idx="104">
                  <c:v>30.882030487060547</c:v>
                </c:pt>
                <c:pt idx="105">
                  <c:v>29.544496536254883</c:v>
                </c:pt>
                <c:pt idx="106">
                  <c:v>28.684671401977539</c:v>
                </c:pt>
                <c:pt idx="107">
                  <c:v>26.710895538330078</c:v>
                </c:pt>
                <c:pt idx="108">
                  <c:v>24.401630401611328</c:v>
                </c:pt>
                <c:pt idx="109">
                  <c:v>23.252941131591797</c:v>
                </c:pt>
                <c:pt idx="110">
                  <c:v>22.044181823730469</c:v>
                </c:pt>
                <c:pt idx="111">
                  <c:v>20.249458312988281</c:v>
                </c:pt>
                <c:pt idx="112">
                  <c:v>18.681192398071289</c:v>
                </c:pt>
                <c:pt idx="113">
                  <c:v>17.270065307617188</c:v>
                </c:pt>
                <c:pt idx="114">
                  <c:v>16.595432281494141</c:v>
                </c:pt>
                <c:pt idx="115">
                  <c:v>15.516375541687012</c:v>
                </c:pt>
                <c:pt idx="116">
                  <c:v>14.23829460144043</c:v>
                </c:pt>
                <c:pt idx="117">
                  <c:v>13.16141414642334</c:v>
                </c:pt>
                <c:pt idx="118">
                  <c:v>12.735386848449707</c:v>
                </c:pt>
                <c:pt idx="119">
                  <c:v>12.150201797485352</c:v>
                </c:pt>
                <c:pt idx="120">
                  <c:v>11.516212463378906</c:v>
                </c:pt>
                <c:pt idx="121">
                  <c:v>12.483515739440918</c:v>
                </c:pt>
                <c:pt idx="122">
                  <c:v>13.113308906555176</c:v>
                </c:pt>
                <c:pt idx="123">
                  <c:v>12.889026641845703</c:v>
                </c:pt>
                <c:pt idx="124">
                  <c:v>12.864080429077148</c:v>
                </c:pt>
                <c:pt idx="125">
                  <c:v>12.473258018493652</c:v>
                </c:pt>
                <c:pt idx="126">
                  <c:v>10.918670654296875</c:v>
                </c:pt>
                <c:pt idx="127">
                  <c:v>10.225308418273926</c:v>
                </c:pt>
                <c:pt idx="128">
                  <c:v>11.401972770690918</c:v>
                </c:pt>
                <c:pt idx="129">
                  <c:v>11.189736366271973</c:v>
                </c:pt>
                <c:pt idx="130">
                  <c:v>10.060554504394531</c:v>
                </c:pt>
                <c:pt idx="131">
                  <c:v>9.401463508605957</c:v>
                </c:pt>
                <c:pt idx="132">
                  <c:v>9.4903688430786133</c:v>
                </c:pt>
                <c:pt idx="133">
                  <c:v>10.905381202697754</c:v>
                </c:pt>
                <c:pt idx="134">
                  <c:v>12.618893623352051</c:v>
                </c:pt>
                <c:pt idx="135">
                  <c:v>13.457658767700195</c:v>
                </c:pt>
                <c:pt idx="136">
                  <c:v>17.534524917602539</c:v>
                </c:pt>
                <c:pt idx="137">
                  <c:v>18.175043106079102</c:v>
                </c:pt>
                <c:pt idx="138">
                  <c:v>12.675080299377441</c:v>
                </c:pt>
                <c:pt idx="139">
                  <c:v>9.1672344207763672</c:v>
                </c:pt>
                <c:pt idx="140">
                  <c:v>9.2013511657714844</c:v>
                </c:pt>
                <c:pt idx="141">
                  <c:v>12.089507102966309</c:v>
                </c:pt>
                <c:pt idx="142">
                  <c:v>13.060074806213379</c:v>
                </c:pt>
                <c:pt idx="143">
                  <c:v>11.596101760864258</c:v>
                </c:pt>
                <c:pt idx="144">
                  <c:v>11.206600189208984</c:v>
                </c:pt>
                <c:pt idx="145">
                  <c:v>13.056888580322266</c:v>
                </c:pt>
                <c:pt idx="146">
                  <c:v>11.297369956970215</c:v>
                </c:pt>
                <c:pt idx="147">
                  <c:v>8.9769906997680664</c:v>
                </c:pt>
                <c:pt idx="148">
                  <c:v>15.268390655517578</c:v>
                </c:pt>
                <c:pt idx="149">
                  <c:v>18.517528533935547</c:v>
                </c:pt>
                <c:pt idx="150">
                  <c:v>11.63200569152832</c:v>
                </c:pt>
                <c:pt idx="151">
                  <c:v>11.096091270446777</c:v>
                </c:pt>
                <c:pt idx="152">
                  <c:v>12.230169296264648</c:v>
                </c:pt>
                <c:pt idx="153">
                  <c:v>12.825456619262695</c:v>
                </c:pt>
                <c:pt idx="154">
                  <c:v>11.448135375976563</c:v>
                </c:pt>
                <c:pt idx="155">
                  <c:v>11.902372360229492</c:v>
                </c:pt>
                <c:pt idx="156">
                  <c:v>11.902216911315918</c:v>
                </c:pt>
                <c:pt idx="157">
                  <c:v>9.7063350677490234</c:v>
                </c:pt>
                <c:pt idx="158">
                  <c:v>10.713040351867676</c:v>
                </c:pt>
                <c:pt idx="159">
                  <c:v>10.797747611999512</c:v>
                </c:pt>
                <c:pt idx="160">
                  <c:v>10.748167037963867</c:v>
                </c:pt>
                <c:pt idx="161">
                  <c:v>12.013192176818848</c:v>
                </c:pt>
                <c:pt idx="162">
                  <c:v>9.5293807983398438</c:v>
                </c:pt>
                <c:pt idx="163">
                  <c:v>10.071745872497559</c:v>
                </c:pt>
                <c:pt idx="164">
                  <c:v>13.209285736083984</c:v>
                </c:pt>
                <c:pt idx="165">
                  <c:v>10.971050262451172</c:v>
                </c:pt>
                <c:pt idx="166">
                  <c:v>12.20506763458252</c:v>
                </c:pt>
                <c:pt idx="167">
                  <c:v>11.597734451293945</c:v>
                </c:pt>
                <c:pt idx="168">
                  <c:v>11.111323356628418</c:v>
                </c:pt>
                <c:pt idx="169">
                  <c:v>12.496261596679688</c:v>
                </c:pt>
                <c:pt idx="170">
                  <c:v>8.2096443176269531</c:v>
                </c:pt>
                <c:pt idx="171">
                  <c:v>11.723320007324219</c:v>
                </c:pt>
                <c:pt idx="172">
                  <c:v>13.442660331726074</c:v>
                </c:pt>
                <c:pt idx="173">
                  <c:v>14.422554016113281</c:v>
                </c:pt>
                <c:pt idx="174">
                  <c:v>13.226615905761719</c:v>
                </c:pt>
                <c:pt idx="175">
                  <c:v>10.743270874023438</c:v>
                </c:pt>
                <c:pt idx="176">
                  <c:v>11.718734741210938</c:v>
                </c:pt>
                <c:pt idx="177">
                  <c:v>10.116353034973145</c:v>
                </c:pt>
                <c:pt idx="178">
                  <c:v>9.9623241424560547</c:v>
                </c:pt>
                <c:pt idx="179">
                  <c:v>10.749409675598145</c:v>
                </c:pt>
                <c:pt idx="180">
                  <c:v>11.382311820983887</c:v>
                </c:pt>
                <c:pt idx="181">
                  <c:v>10.337138175964355</c:v>
                </c:pt>
                <c:pt idx="182">
                  <c:v>10.864115715026855</c:v>
                </c:pt>
                <c:pt idx="183">
                  <c:v>13.113153457641602</c:v>
                </c:pt>
                <c:pt idx="184">
                  <c:v>11.240095138549805</c:v>
                </c:pt>
                <c:pt idx="185">
                  <c:v>10.542769432067871</c:v>
                </c:pt>
                <c:pt idx="186">
                  <c:v>10.318564414978027</c:v>
                </c:pt>
                <c:pt idx="187">
                  <c:v>10.181943893432617</c:v>
                </c:pt>
                <c:pt idx="188">
                  <c:v>15.449697494506836</c:v>
                </c:pt>
                <c:pt idx="189">
                  <c:v>12.878379821777344</c:v>
                </c:pt>
                <c:pt idx="190">
                  <c:v>12.942338943481445</c:v>
                </c:pt>
                <c:pt idx="191">
                  <c:v>12.921899795532227</c:v>
                </c:pt>
                <c:pt idx="192">
                  <c:v>13.425407409667969</c:v>
                </c:pt>
                <c:pt idx="193">
                  <c:v>15.700168609619141</c:v>
                </c:pt>
                <c:pt idx="194">
                  <c:v>15.063148498535156</c:v>
                </c:pt>
                <c:pt idx="195">
                  <c:v>19.447063446044922</c:v>
                </c:pt>
                <c:pt idx="196">
                  <c:v>11.804608345031738</c:v>
                </c:pt>
                <c:pt idx="197">
                  <c:v>7.4977860450744629</c:v>
                </c:pt>
                <c:pt idx="198">
                  <c:v>7.3188114166259766</c:v>
                </c:pt>
                <c:pt idx="199">
                  <c:v>11.338947296142578</c:v>
                </c:pt>
                <c:pt idx="200">
                  <c:v>8.5522851943969727</c:v>
                </c:pt>
                <c:pt idx="201">
                  <c:v>12.312313079833984</c:v>
                </c:pt>
                <c:pt idx="202">
                  <c:v>12.651922225952148</c:v>
                </c:pt>
                <c:pt idx="203">
                  <c:v>11.735132217407227</c:v>
                </c:pt>
                <c:pt idx="204">
                  <c:v>11.285868644714355</c:v>
                </c:pt>
                <c:pt idx="205">
                  <c:v>8.6052083969116211</c:v>
                </c:pt>
                <c:pt idx="206">
                  <c:v>13.987977981567383</c:v>
                </c:pt>
                <c:pt idx="207">
                  <c:v>9.5390176773071289</c:v>
                </c:pt>
                <c:pt idx="208">
                  <c:v>13.184416770935059</c:v>
                </c:pt>
                <c:pt idx="209">
                  <c:v>8.3197650909423828</c:v>
                </c:pt>
                <c:pt idx="210">
                  <c:v>13.542366981506348</c:v>
                </c:pt>
                <c:pt idx="211">
                  <c:v>10.795416831970215</c:v>
                </c:pt>
                <c:pt idx="212">
                  <c:v>10.763087272644043</c:v>
                </c:pt>
                <c:pt idx="213">
                  <c:v>14.092269897460938</c:v>
                </c:pt>
                <c:pt idx="214">
                  <c:v>10.77707576751709</c:v>
                </c:pt>
                <c:pt idx="215">
                  <c:v>16.751171112060547</c:v>
                </c:pt>
                <c:pt idx="216">
                  <c:v>10.49217700958252</c:v>
                </c:pt>
                <c:pt idx="217">
                  <c:v>11.334517478942871</c:v>
                </c:pt>
                <c:pt idx="218">
                  <c:v>9.3474531173706055</c:v>
                </c:pt>
                <c:pt idx="219">
                  <c:v>9.3663368225097656</c:v>
                </c:pt>
                <c:pt idx="220">
                  <c:v>11.376093864440918</c:v>
                </c:pt>
                <c:pt idx="221">
                  <c:v>1.9999997615814209</c:v>
                </c:pt>
                <c:pt idx="222">
                  <c:v>11.76777172088623</c:v>
                </c:pt>
                <c:pt idx="223">
                  <c:v>9.1042861938476563</c:v>
                </c:pt>
                <c:pt idx="224">
                  <c:v>11.712284088134766</c:v>
                </c:pt>
                <c:pt idx="225">
                  <c:v>15.676310539245605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3">
                    <c:v>216</c:v>
                  </c:pt>
                  <c:pt idx="35">
                    <c:v>260</c:v>
                  </c:pt>
                  <c:pt idx="77">
                    <c:v>344</c:v>
                  </c:pt>
                  <c:pt idx="83">
                    <c:v>356</c:v>
                  </c:pt>
                  <c:pt idx="92">
                    <c:v>374</c:v>
                  </c:pt>
                  <c:pt idx="149">
                    <c:v>488</c:v>
                  </c:pt>
                  <c:pt idx="195">
                    <c:v>580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2C2AA5E-9514-4BB4-9BD3-6B1EFC50E6D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5C23BA-473A-4A5C-9E1D-C93657A0C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6C558CD-DB9E-4A4C-903C-207AF4FFB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52CA10-F475-440F-9D8D-7A775C54B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50F68D-1A8A-493A-BCAE-E4E40903E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4D33101-518B-414E-9B8E-06B5A8FB4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FC-4958-AD6D-477A485490D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2C1E0A-D6A0-4967-83AA-28A92EA53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FC-4958-AD6D-477A485490D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B2F79B0-9624-4207-907D-BE1D799DF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FC-4958-AD6D-477A485490D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8A7B5D-DF5E-4C19-84E1-A57063AA7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FC-4958-AD6D-477A485490D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1C66963-3E04-4B28-A602-90F9E9ACB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FC-4958-AD6D-477A485490D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B140204-2AA1-4FC1-A7A8-245F67B6C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FC-4958-AD6D-477A485490D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1FDFBF-4080-405B-AAB0-E30E7B2A3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FC-4958-AD6D-477A485490D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F7D3B8-4A6D-438C-96A3-209E48AAF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FC-4958-AD6D-477A485490D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7EED8C7-24CE-44B9-A46D-BB6B22FC8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FC-4958-AD6D-477A485490D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30AE358-B470-4EC0-9761-11CF90460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FC-4958-AD6D-477A485490D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9937433-9A81-424A-98C4-E4AC851F4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FC-4958-AD6D-477A485490D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33893AB-F130-4AEB-B3D6-05BCB5C3C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FC-4958-AD6D-477A485490D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D109C72-D7E2-4BC1-9258-548F623F0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FC-4958-AD6D-477A485490D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A40E2F6-D58C-449E-B92C-2A9E7F0BF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FC-4958-AD6D-477A485490D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515CB5E-BD59-4F0A-AB4E-73A0EC1C2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FC-4958-AD6D-477A485490D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4BE4711-FF5D-4F13-BB29-F1064DB48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FC-4958-AD6D-477A485490D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1F0862A-A215-426E-9CBC-790417F3C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FC-4958-AD6D-477A485490D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1703CB5-E238-43A9-9709-A0081D8ED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FC-4958-AD6D-477A485490D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1BB416F-A965-4725-A8E5-29F212B3B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FC-4958-AD6D-477A485490D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44CEB63-0650-4153-85F8-27A71E402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FC-4958-AD6D-477A485490D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B6AF9A6-D11E-40FE-A52B-4759828AE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FC-4958-AD6D-477A485490D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0F6E897-2D38-4011-8C02-5059CAADF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FC-4958-AD6D-477A485490D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A9DCA28-8C00-4ECA-B89C-F2F3FE75A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FC-4958-AD6D-477A485490D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8E8DBBB-204D-42FD-A376-D66238069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FC-4958-AD6D-477A485490D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C1E2F03-96D1-4E0E-9587-9744210AE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FC-4958-AD6D-477A485490D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68C962E-3605-4869-9102-AD027390E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FC-4958-AD6D-477A485490D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34F4309-7285-48C2-A424-DF6927984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FC-4958-AD6D-477A485490D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4BBE7FE-9713-4649-B4DB-D4C180139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FC-4958-AD6D-477A485490D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23DE7EC-5931-4CBC-8D51-005D6AFDA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FC-4958-AD6D-477A485490D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50DE64B-A2B5-4406-99AE-FF882536F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FC-4958-AD6D-477A485490D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BE45317-490A-4BA1-BA80-7733731A5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FC-4958-AD6D-477A485490D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A6EA976-57D2-4689-AD09-3FB3F2F2B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FC-4958-AD6D-477A485490D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AA70BBE-9337-4146-A40C-A5583AFEE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FC-4958-AD6D-477A485490D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F3EA27B-DC4B-4DA9-AE56-8C4C6FE50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FC-4958-AD6D-477A485490D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DABCDB9-6A72-46D4-9997-02E4399EE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FC-4958-AD6D-477A485490D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EAE84E9-907F-4666-8020-FD5BC230D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FC-4958-AD6D-477A485490D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5633103-30AC-42F5-8481-3C9182EFF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FC-4958-AD6D-477A485490D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FE8C4C4-BE45-41D6-AC4C-4EAE527A3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FC-4958-AD6D-477A485490D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B2E3E48-C9E4-4912-BFB8-68E0CA0B9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FC-4958-AD6D-477A485490D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B23D88F-0956-4859-A2E8-1E8DF28F8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FC-4958-AD6D-477A485490D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91D6E8E-E6C7-4759-8A59-AF833DCEC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FC-4958-AD6D-477A485490D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C1BFB41-8005-4999-AA4A-CD3940496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FC-4958-AD6D-477A485490D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F533278-58DD-4E5A-8FF5-8B24081CF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FC-4958-AD6D-477A485490D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0328DFA-7945-401B-B21A-DBE90ACCF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FC-4958-AD6D-477A485490D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DEC1456-4C57-47E8-A7B5-0BA3CDBF3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FC-4958-AD6D-477A485490D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3627ADE-890F-4CBE-9DE4-0A198DF31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FC-4958-AD6D-477A485490D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0E38003-B6D5-436A-AB7D-03269CDB2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FC-4958-AD6D-477A485490D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6F24969-73EE-4E78-A34F-55D709597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FC-4958-AD6D-477A485490D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26FA6EA-E80B-432D-A696-CC05C3B88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FC-4958-AD6D-477A485490D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0113CC8-6464-4969-846D-9C68E3136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FC-4958-AD6D-477A485490D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91AFFB8-E544-4C73-8A7C-A94FE4A4A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FC-4958-AD6D-477A485490D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72A2C6C-3ED0-4D2B-96E6-4B2894647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FC-4958-AD6D-477A485490D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81389A0-FB54-486B-8F4E-CEBF87B6F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FC-4958-AD6D-477A485490D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9A0A8B9-905B-4E1C-A39F-099D778FC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FC-4958-AD6D-477A485490D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C487CE5-8A85-4A6E-BBC4-565180C84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FC-4958-AD6D-477A485490D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26AEAE8-EB72-429F-BA7F-F540BD1F5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FC-4958-AD6D-477A485490D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0C6E80C-9536-43D7-B066-154AAF349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FC-4958-AD6D-477A485490D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025912A-8DB6-4ECA-BA45-611D3400E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FC-4958-AD6D-477A485490D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B445542-D9F9-4DB2-9254-3C47B4AE8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FC-4958-AD6D-477A485490D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9A814CB-5360-47D2-B903-3C2D996B1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FC-4958-AD6D-477A485490D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450CB85-FE45-4CF0-98B5-C3F78F1DD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FC-4958-AD6D-477A485490D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E3C38D2-86AF-43FF-BD29-9EAB241FE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FC-4958-AD6D-477A485490D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200CC7D-056A-4B2D-A6FC-721937F18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FC-4958-AD6D-477A485490D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7E36C79-6903-4737-A695-0ED0F7C51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FC-4958-AD6D-477A485490D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D2A1ACF-B7A8-41C4-975D-DD3486D16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FC-4958-AD6D-477A485490D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C7413CC-FFD6-4085-8457-73BDBB53C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FC-4958-AD6D-477A485490D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138CD5F-5D9B-401D-A15C-156116F5B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FC-4958-AD6D-477A485490D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ED2A2D9-D0F2-4362-B2B5-445109843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FC-4958-AD6D-477A485490D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F8D592F-5517-4C80-AE3F-9BA687EB9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FC-4958-AD6D-477A485490D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E6F7190-DFCB-460B-9604-456172568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FC-4958-AD6D-477A485490D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0E51E16-21DE-4D46-9DAC-9F3E7BC90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FC-4958-AD6D-477A485490D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0961382-B7F7-4930-B754-FECD57BDD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FC-4958-AD6D-477A485490D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382DE09-44C4-41A6-952A-BCE25EDAD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FC-4958-AD6D-477A485490D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421B4DE-CF85-4B12-87BF-9A204815A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FC-4958-AD6D-477A485490D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B7FE670-FE67-42AF-8216-6DCEDAAF7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FC-4958-AD6D-477A485490D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4584460-F84D-4BC9-871C-89165F149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FC-4958-AD6D-477A485490D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54C3C43-0876-4CDC-AA5D-C96D179EA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FC-4958-AD6D-477A485490D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23A91B2-B4C7-44CA-9671-9F1077C77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FC-4958-AD6D-477A485490D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EF4F42D-4F5C-4068-BD93-233B1811D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FC-4958-AD6D-477A485490D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3743C1F-8716-4BEA-8020-7E1739905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FC-4958-AD6D-477A485490D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7A77505-952A-4B2F-B78E-DBDDA13CF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FC-4958-AD6D-477A485490D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95F1CF9-0615-42F3-A456-8272AB9BE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FC-4958-AD6D-477A485490D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C6195A3-4443-48ED-BEF7-477EFF2CB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FC-4958-AD6D-477A485490D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B4EC276-C4E1-4837-877A-C1B16DEBB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FC-4958-AD6D-477A485490D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34CF2C3-0F20-4CF6-96AE-9C23E5997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FC-4958-AD6D-477A485490D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6E52C59-8FA0-4409-A9CD-9177AA4B3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FC-4958-AD6D-477A485490D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EE240C2-2F96-4BCC-A33F-7DE4A9F6A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FC-4958-AD6D-477A485490D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079B58F-EF64-4DA4-9615-E7D416897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FC-4958-AD6D-477A485490D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28B10FB-2B40-49CF-8816-85059EAE2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FC-4958-AD6D-477A485490D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3AD5298-224B-4444-8BA8-9E11A43CC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FC-4958-AD6D-477A485490D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AD0614C-F1D7-4386-B3A4-DC40F9101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FC-4958-AD6D-477A485490D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1E5D089-844F-4E3F-A366-467BCF3EF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FC-4958-AD6D-477A485490D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B2FDC79-E9F4-400D-B9C1-F3FD03769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FC-4958-AD6D-477A485490D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18D4598-C643-486E-80CF-709AC747B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FC-4958-AD6D-477A485490D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7E7A1D0-5977-4E44-8FBE-78B8365AC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FC-4958-AD6D-477A485490D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095887A-3D0E-403A-A2C6-8F2CD9E70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FC-4958-AD6D-477A485490D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4737CBE-C27A-4478-8B7D-6C95DC7DF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FC-4958-AD6D-477A485490D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4BF63B4-337B-4A92-B05B-EEA88A760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FC-4958-AD6D-477A485490D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5E16553-AC24-4359-9E31-F4992FF74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FC-4958-AD6D-477A485490D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E9E2D4B-2193-487B-854F-57764229F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FC-4958-AD6D-477A485490D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CF5AE42-E190-4ADD-8FEF-4C9FD9AD6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FC-4958-AD6D-477A485490D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29BD1DB-1DFB-43E1-AAB3-6A816C1C3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FC-4958-AD6D-477A485490D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D78A8FF-DB8D-404E-922F-9855EA901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FC-4958-AD6D-477A485490D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FC09E37-55F1-4C81-9E8D-898F8EDD2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FC-4958-AD6D-477A485490D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CCFB9F3-46C5-4186-A07A-67415DBE8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FC-4958-AD6D-477A485490D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53344B8-8607-4F37-924D-9F0034A3C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FC-4958-AD6D-477A485490D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F062883-7490-4A42-A488-1C81759B0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FC-4958-AD6D-477A485490D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41A3891-16A8-443F-8EE0-84AD333F8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FC-4958-AD6D-477A485490D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EC067AB-B31A-4BB1-8422-F82486E9E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FC-4958-AD6D-477A485490D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0850D69-63F4-4943-999E-4D1CEED6D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FC-4958-AD6D-477A485490D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5332A47-F482-46CB-8E0C-CEEE52D19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FC-4958-AD6D-477A485490D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0B12729-FD6A-4392-AE01-32EC70E21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FC-4958-AD6D-477A485490D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91D6591-46F8-432F-BAE0-4EC1C037C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FC-4958-AD6D-477A485490D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AEFF8C5-3CBC-4DFA-AB08-BBAA629E4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FC-4958-AD6D-477A485490D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2EED8C7-CAF7-4240-8A9F-A2D56FD97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FC-4958-AD6D-477A485490D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997D81D-23E3-4134-A12E-FF7DE4814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FC-4958-AD6D-477A485490D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2C5A2CE-CE68-49B7-AC2E-D7F6139B2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FC-4958-AD6D-477A485490D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09AC7B2-71E1-4DA0-BBBE-A4E6618F6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FC-4958-AD6D-477A485490D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91991F1-639B-43D8-9DBD-3BDD9E604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FC-4958-AD6D-477A485490D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FC5BFC0-C5E9-49E0-8848-C32C59444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FC-4958-AD6D-477A485490D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2F0C88D-ED90-49BD-AC25-E0C71B277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FC-4958-AD6D-477A485490D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6628AD9-2B93-423D-80D3-BAE85CCF0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FC-4958-AD6D-477A485490D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4A252FE-6D78-40DA-B476-28FFD7522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FC-4958-AD6D-477A485490D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AD736F7-4E60-4854-9FDB-4CDCF8856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FC-4958-AD6D-477A485490D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CC91655-0AA3-45CF-8ACF-00CD83278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FC-4958-AD6D-477A485490D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ED80F00-F30D-4E95-9DA9-81267A3FE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FC-4958-AD6D-477A485490D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919B57E-2CD2-4D98-A268-F695B2049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FC-4958-AD6D-477A485490D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AABA722-F3EE-4BA2-9E72-5FB88F601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FC-4958-AD6D-477A485490D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2A3A90A-1E99-46D5-904C-786D1F427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FC-4958-AD6D-477A485490D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E420803-69E0-42C2-949B-732335966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FC-4958-AD6D-477A485490D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BB5019C-3BE9-4D4E-BDF8-E8698BAA9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FC-4958-AD6D-477A485490D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C1266A9-21E7-41C9-9D7D-637AD51B3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FC-4958-AD6D-477A485490D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A82C37B-92E6-4886-8AA8-73435918B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FC-4958-AD6D-477A485490D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58E4420-6FF4-4CF9-911D-6F408A8CE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FC-4958-AD6D-477A485490D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A0EC969-D54F-4624-8CD6-9AFA14C5E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FC-4958-AD6D-477A485490D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AA4AC99-36F5-4975-B213-1068AC696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FC-4958-AD6D-477A485490D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87EAC62-5BDE-4375-9BFB-ECC987899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FC-4958-AD6D-477A485490D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9F221D9-5D35-4BF4-8D77-64EEBCB83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FC-4958-AD6D-477A485490D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DF12DB8-42AA-45B2-A07A-3B6B4CA4F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FC-4958-AD6D-477A485490D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980ACEA-0738-4A50-B26A-CE1EC4BF9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FC-4958-AD6D-477A485490D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E8D41AB-AC9C-466B-AEF0-C4FD19E04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FC-4958-AD6D-477A485490D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3803B2D-6F20-4A20-A3F8-B3D109E4A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FC-4958-AD6D-477A485490D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BF4FD32-007A-4351-9E6E-EB2AC4A5C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FC-4958-AD6D-477A485490D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AB8EBEE-62C6-4DA8-B683-3956EC6C8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FC-4958-AD6D-477A485490D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63CA025-CE5C-427D-BDB6-3C949E91D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FC-4958-AD6D-477A485490D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AE3647D-AE9D-425E-87E0-144580CB4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FC-4958-AD6D-477A485490D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C20F4C2-962F-4995-93E1-E3986AD03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FC-4958-AD6D-477A485490D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25C7A7A-8AA0-483B-B1AB-45795B821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FC-4958-AD6D-477A485490D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C9EBFA0-9021-4FF2-A1F7-C7AE4FDB8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FC-4958-AD6D-477A485490D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7B81012-13CC-40C0-B95A-FDDB0A56D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FC-4958-AD6D-477A485490D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F481EDB-B131-470A-B0A7-B5C90F971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FC-4958-AD6D-477A485490D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E0DFF16-06A8-4BC1-A182-6625FD572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FC-4958-AD6D-477A485490D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156CEF0-C517-448C-8B7B-FDB2601E0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FC-4958-AD6D-477A485490D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2AEF874-3E30-419A-A9E2-9BF3BE7F2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FC-4958-AD6D-477A485490D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F56C5F4-552F-4B66-BA8F-3C1A25519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FC-4958-AD6D-477A485490D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B21E830-5D42-4BAF-97A7-09A7FE214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FC-4958-AD6D-477A485490D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32A2F92-9F3E-436C-9EEE-EF6960AA6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FC-4958-AD6D-477A485490D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84B3147-283B-4F77-9731-F1563BF2B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FC-4958-AD6D-477A485490D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012518E-8C3A-4758-859C-4990DA866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FC-4958-AD6D-477A485490D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69C2FF2-DE22-4DEE-A71C-7DA8489CC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FC-4958-AD6D-477A485490D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69A0AC3-B1D5-44D9-BABF-60C117BD2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FC-4958-AD6D-477A485490D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0D0EEB9-4E3E-4161-A9C3-3B27E85E7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FC-4958-AD6D-477A485490D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7057CAC-8FA9-42F6-BF2B-39BBE1575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FC-4958-AD6D-477A485490D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628A8F7-5163-46D2-85BA-27AE19A95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FC-4958-AD6D-477A485490D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DD0AA65-35BF-4BD4-A91E-0F2E3D650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FC-4958-AD6D-477A485490D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08C574C-C78B-4A16-A322-115F0C1CF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FC-4958-AD6D-477A485490D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67D2504-4A02-48F5-921C-AAE1BA35C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FC-4958-AD6D-477A485490D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C82FA7D-2CAA-4D0A-A858-73ADE4E54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FC-4958-AD6D-477A485490D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7218BD5-4F15-4144-B61F-B2B8DD006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FC-4958-AD6D-477A485490D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E639F46-DC4F-4A21-A6B7-829CBBD5A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FC-4958-AD6D-477A485490D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E020C8A-2E65-4C83-B268-35CF42F16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FC-4958-AD6D-477A485490D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FC62731-9CAC-4346-886B-E39784345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FC-4958-AD6D-477A485490D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4E730C8-F8A2-40AC-8998-E347261AB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FC-4958-AD6D-477A485490D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9777B82-2C32-4DEB-932D-2B6D75CFB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FC-4958-AD6D-477A485490D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F10FE38-345B-4FB2-870C-4D607F61A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FC-4958-AD6D-477A485490D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9F974A2-946C-4212-936B-ECF0467C3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FC-4958-AD6D-477A485490D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CE69AC5-D978-4358-BF0E-118589F53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FC-4958-AD6D-477A485490D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DC9B8DD-44DE-471B-B49B-1B3B0E99E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FC-4958-AD6D-477A485490D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4253CD2-7A1D-4B62-A9C8-6E68E350D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FC-4958-AD6D-477A485490D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2DC0319-0508-461C-B813-F9EC8C9D9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FC-4958-AD6D-477A485490D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B2FBCF5-D307-4184-BAF7-0285B680F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FC-4958-AD6D-477A485490D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57E230D-0792-485F-A93B-003F72785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FC-4958-AD6D-477A485490D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9C072E5-0934-42A9-9282-6B7E8BA5F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FC-4958-AD6D-477A485490D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2D51972-D655-462B-A6A4-92D9919E7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FC-4958-AD6D-477A485490D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572D0C3-940F-4B8A-9B06-F15ECA327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FC-4958-AD6D-477A485490D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CD2A945-7334-4316-AF57-005027BC2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FC-4958-AD6D-477A485490D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5A1FC12-553D-4C5F-86F9-9A3DD7CC0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FC-4958-AD6D-477A485490D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C2F2137-E943-4B82-A441-ADC03D8A6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FC-4958-AD6D-477A485490D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9180AF5-DC74-4D28-B1CF-03E0CBDE9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FC-4958-AD6D-477A485490D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521F45B-51D3-4A87-85A3-2153A407F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FC-4958-AD6D-477A485490D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85AFBE2-8613-420C-BE30-63AB0EFAD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FC-4958-AD6D-477A485490D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5A9F4E2-8AEB-4D2A-B56B-B9064D5A9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FC-4958-AD6D-477A485490D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091D022-42EA-4DDF-BDE7-FC453CECE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FC-4958-AD6D-477A485490D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720628F-293B-445A-BF90-4D67FB906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FC-4958-AD6D-477A485490D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CF07D62-F0A7-4B42-B1E8-D9931CD90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FC-4958-AD6D-477A485490D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DE34215-B4EB-4DAE-849E-B235AE393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FC-4958-AD6D-477A485490D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3ABBE0D-FDCD-47B5-A7A2-90DF31D79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FC-4958-AD6D-477A485490D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3857316-744B-4094-8E2A-277347607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FC-4958-AD6D-477A485490D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AA9D00A-E162-4786-91AD-38FE71B26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FC-4958-AD6D-477A485490D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9974EB8-1277-4E36-8385-FA2E47577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FC-4958-AD6D-477A485490D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99690D7-CAFB-41D0-A32B-F51D5F386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FC-4958-AD6D-477A485490D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9FBD0CF-DB6B-4E49-B700-0AF931A53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FC-4958-AD6D-477A485490D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4B06FE5-E0D8-4097-9C53-A1C5DEE57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FC-4958-AD6D-477A485490D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44EF0F9-0EF8-490A-8AF8-3670F5FFF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FC-4958-AD6D-477A485490D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6F3A4D7-C333-46A7-AC9B-275AD2B74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FC-4958-AD6D-477A485490D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A48D6B5-0866-471E-9040-9BF0EDE74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FC-4958-AD6D-477A485490D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F868895-F4F9-4B78-A371-E3403451B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FC-4958-AD6D-477A485490D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DF59D6E-4D82-4DF8-84FD-744D6B7EE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FC-4958-AD6D-477A485490D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045267F-5542-4510-8BE1-D33A763E7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FC-4958-AD6D-477A485490D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E8ACA33-BCC4-450E-896E-377C38BB2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FC-4958-AD6D-477A485490D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8C17036-2E90-45E2-B65A-87382E676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FC-4958-AD6D-477A485490D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1C5E95F-4626-4155-AB2F-27803CBA1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FC-4958-AD6D-477A485490D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8D597C0-B4A1-42DD-AC3B-3B17CB943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FC-4958-AD6D-477A485490D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707163B-7A99-4D5C-A256-8EFA684F1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FC-4958-AD6D-477A485490D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099D90D-7B49-4336-9023-54017B6B3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FC-4958-AD6D-477A485490D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62A60DD-BEC1-43D4-B76F-5FB501BF1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FC-4958-AD6D-477A485490D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A4D5B76-7BE2-45D3-889C-203C73A90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FC-4958-AD6D-477A485490D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34624BD-E5B6-49AC-90EE-72D9C0DBA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FC-4958-AD6D-477A485490D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F389C1B-62E0-4ADE-A384-D3ED01888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FC-4958-AD6D-477A485490D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4E169A9-8DA9-4B60-81B4-A89B56400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FC-4958-AD6D-477A485490D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2665D87-B7E2-43DE-B875-1189038B6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FC-4958-AD6D-477A485490D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89CED35-E101-454E-9B8A-D9EB70DEB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FC-4958-AD6D-477A485490D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43A0529-DB9F-4FFA-BC5B-A0627E1DF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FC-4958-AD6D-477A485490D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888D31B-9697-4682-BDC3-79EA3085B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FC-4958-AD6D-477A485490D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A7DD310-3AD6-4FC6-91FD-0EA45343D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FC-4958-AD6D-477A485490D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CDA22B7-C20F-4168-8F3E-63A3D780F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FC-4958-AD6D-477A485490D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FC-4958-AD6D-477A485490D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FC-4958-AD6D-477A485490D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FC-4958-AD6D-477A485490D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FC-4958-AD6D-477A485490D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FC-4958-AD6D-477A485490D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FC-4958-AD6D-477A485490D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FC-4958-AD6D-477A485490D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FC-4958-AD6D-477A485490D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FC-4958-AD6D-477A485490D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FC-4958-AD6D-477A485490D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FC-4958-AD6D-477A485490D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FC-4958-AD6D-477A485490D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FC-4958-AD6D-477A485490D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FC-4958-AD6D-477A485490D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FC-4958-AD6D-477A485490D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FC-4958-AD6D-477A485490D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FC-4958-AD6D-477A485490D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FC-4958-AD6D-477A485490D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FC-4958-AD6D-477A485490D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FC-4958-AD6D-477A485490D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FC-4958-AD6D-477A485490D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FC-4958-AD6D-477A485490D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FC-4958-AD6D-477A485490D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FC-4958-AD6D-477A485490D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FC-4958-AD6D-477A485490D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FC-4958-AD6D-477A485490D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FC-4958-AD6D-477A485490D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FC-4958-AD6D-477A485490D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FC-4958-AD6D-477A485490D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FC-4958-AD6D-477A485490D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FC-4958-AD6D-477A485490D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FC-4958-AD6D-477A485490D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FC-4958-AD6D-477A485490D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FC-4958-AD6D-477A485490D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FC-4958-AD6D-477A485490D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FC-4958-AD6D-477A485490D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FC-4958-AD6D-477A485490D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FC-4958-AD6D-477A485490D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FC-4958-AD6D-477A485490D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FC-4958-AD6D-477A485490D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FC-4958-AD6D-477A485490D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FC-4958-AD6D-477A485490D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FC-4958-AD6D-477A485490D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FC-4958-AD6D-477A485490D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FC-4958-AD6D-477A485490D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FC-4958-AD6D-477A485490D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FC-4958-AD6D-477A485490D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FC-4958-AD6D-477A485490D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FC-4958-AD6D-477A485490D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FC-4958-AD6D-477A485490D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FC-4958-AD6D-477A485490D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FC-4958-AD6D-477A485490D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FC-4958-AD6D-477A485490D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FC-4958-AD6D-477A485490D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FC-4958-AD6D-477A485490D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FC-4958-AD6D-477A485490D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FC-4958-AD6D-477A485490D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FC-4958-AD6D-477A485490D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FC-4958-AD6D-477A485490D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FC-4958-AD6D-477A485490D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FC-4958-AD6D-477A485490D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FC-4958-AD6D-477A485490D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FC-4958-AD6D-477A485490D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FC-4958-AD6D-477A485490D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FC-4958-AD6D-477A485490D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FC-4958-AD6D-477A485490D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FC-4958-AD6D-477A485490D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FC-4958-AD6D-477A485490D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FC-4958-AD6D-477A485490D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FC-4958-AD6D-477A485490D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FC-4958-AD6D-477A485490D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FC-4958-AD6D-477A485490D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EFC-4958-AD6D-477A485490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65.191375732421875</c:v>
                </c:pt>
                <c:pt idx="1">
                  <c:v>65.223358154296875</c:v>
                </c:pt>
                <c:pt idx="2">
                  <c:v>67.136756896972656</c:v>
                </c:pt>
                <c:pt idx="3">
                  <c:v>69.972190856933594</c:v>
                </c:pt>
                <c:pt idx="4">
                  <c:v>73.451194763183594</c:v>
                </c:pt>
                <c:pt idx="5">
                  <c:v>77.6357421875</c:v>
                </c:pt>
                <c:pt idx="6">
                  <c:v>82.616973876953125</c:v>
                </c:pt>
                <c:pt idx="7">
                  <c:v>87.558525085449219</c:v>
                </c:pt>
                <c:pt idx="8">
                  <c:v>91.795143127441406</c:v>
                </c:pt>
                <c:pt idx="9">
                  <c:v>95.353233337402344</c:v>
                </c:pt>
                <c:pt idx="10">
                  <c:v>97.970809936523438</c:v>
                </c:pt>
                <c:pt idx="11">
                  <c:v>99.616317749023438</c:v>
                </c:pt>
                <c:pt idx="12">
                  <c:v>100</c:v>
                </c:pt>
                <c:pt idx="13">
                  <c:v>98.879989624023438</c:v>
                </c:pt>
                <c:pt idx="14">
                  <c:v>95.842903137207031</c:v>
                </c:pt>
                <c:pt idx="15">
                  <c:v>90.481941223144531</c:v>
                </c:pt>
                <c:pt idx="16">
                  <c:v>83.626434326171875</c:v>
                </c:pt>
                <c:pt idx="17">
                  <c:v>75.982780456542969</c:v>
                </c:pt>
                <c:pt idx="18">
                  <c:v>67.934913635253906</c:v>
                </c:pt>
                <c:pt idx="19">
                  <c:v>59.348579406738281</c:v>
                </c:pt>
                <c:pt idx="20">
                  <c:v>51.139457702636719</c:v>
                </c:pt>
                <c:pt idx="21">
                  <c:v>43.306949615478516</c:v>
                </c:pt>
                <c:pt idx="22">
                  <c:v>35.803962707519531</c:v>
                </c:pt>
                <c:pt idx="23">
                  <c:v>29.185480117797852</c:v>
                </c:pt>
                <c:pt idx="24">
                  <c:v>23.352500915527344</c:v>
                </c:pt>
                <c:pt idx="25">
                  <c:v>18.797298431396484</c:v>
                </c:pt>
                <c:pt idx="26">
                  <c:v>15.26131534576416</c:v>
                </c:pt>
                <c:pt idx="27">
                  <c:v>12.811190605163574</c:v>
                </c:pt>
                <c:pt idx="28">
                  <c:v>11.153131484985352</c:v>
                </c:pt>
                <c:pt idx="29">
                  <c:v>10.277911186218262</c:v>
                </c:pt>
                <c:pt idx="30">
                  <c:v>9.975041389465332</c:v>
                </c:pt>
                <c:pt idx="31">
                  <c:v>10.178318023681641</c:v>
                </c:pt>
                <c:pt idx="32">
                  <c:v>10.595695495605469</c:v>
                </c:pt>
                <c:pt idx="33">
                  <c:v>11.140974998474121</c:v>
                </c:pt>
                <c:pt idx="34">
                  <c:v>11.782461166381836</c:v>
                </c:pt>
                <c:pt idx="35">
                  <c:v>12.569522857666016</c:v>
                </c:pt>
                <c:pt idx="36">
                  <c:v>13.286212921142578</c:v>
                </c:pt>
                <c:pt idx="37">
                  <c:v>13.943242073059082</c:v>
                </c:pt>
                <c:pt idx="38">
                  <c:v>14.519817352294922</c:v>
                </c:pt>
                <c:pt idx="39">
                  <c:v>15.091978073120117</c:v>
                </c:pt>
                <c:pt idx="40">
                  <c:v>15.584541320800781</c:v>
                </c:pt>
                <c:pt idx="41">
                  <c:v>15.720565795898438</c:v>
                </c:pt>
                <c:pt idx="42">
                  <c:v>15.682536125183105</c:v>
                </c:pt>
                <c:pt idx="43">
                  <c:v>15.445262908935547</c:v>
                </c:pt>
                <c:pt idx="44">
                  <c:v>14.952129364013672</c:v>
                </c:pt>
                <c:pt idx="45">
                  <c:v>14.460517883300781</c:v>
                </c:pt>
                <c:pt idx="46">
                  <c:v>13.954828262329102</c:v>
                </c:pt>
                <c:pt idx="47">
                  <c:v>13.404869079589844</c:v>
                </c:pt>
                <c:pt idx="48">
                  <c:v>12.815871238708496</c:v>
                </c:pt>
                <c:pt idx="49">
                  <c:v>12.253564834594727</c:v>
                </c:pt>
                <c:pt idx="50">
                  <c:v>11.773957252502441</c:v>
                </c:pt>
                <c:pt idx="51">
                  <c:v>11.454840660095215</c:v>
                </c:pt>
                <c:pt idx="52">
                  <c:v>11.027494430541992</c:v>
                </c:pt>
                <c:pt idx="53">
                  <c:v>10.634486198425293</c:v>
                </c:pt>
                <c:pt idx="54">
                  <c:v>10.316130638122559</c:v>
                </c:pt>
                <c:pt idx="55">
                  <c:v>10.080170631408691</c:v>
                </c:pt>
                <c:pt idx="56">
                  <c:v>9.9994306564331055</c:v>
                </c:pt>
                <c:pt idx="57">
                  <c:v>9.9549703598022461</c:v>
                </c:pt>
                <c:pt idx="58">
                  <c:v>9.8792333602905273</c:v>
                </c:pt>
                <c:pt idx="59">
                  <c:v>9.9650726318359375</c:v>
                </c:pt>
                <c:pt idx="60">
                  <c:v>10.056789398193359</c:v>
                </c:pt>
                <c:pt idx="61">
                  <c:v>10.09742546081543</c:v>
                </c:pt>
                <c:pt idx="62">
                  <c:v>10.131955146789551</c:v>
                </c:pt>
                <c:pt idx="63">
                  <c:v>10.169242858886719</c:v>
                </c:pt>
                <c:pt idx="64">
                  <c:v>10.20816707611084</c:v>
                </c:pt>
                <c:pt idx="65">
                  <c:v>10.158132553100586</c:v>
                </c:pt>
                <c:pt idx="66">
                  <c:v>10.360020637512207</c:v>
                </c:pt>
                <c:pt idx="67">
                  <c:v>10.608270645141602</c:v>
                </c:pt>
                <c:pt idx="68">
                  <c:v>10.504796981811523</c:v>
                </c:pt>
                <c:pt idx="69">
                  <c:v>10.454705238342285</c:v>
                </c:pt>
                <c:pt idx="70">
                  <c:v>10.509742736816406</c:v>
                </c:pt>
                <c:pt idx="71">
                  <c:v>10.581521987915039</c:v>
                </c:pt>
                <c:pt idx="72">
                  <c:v>10.451299667358398</c:v>
                </c:pt>
                <c:pt idx="73">
                  <c:v>10.186479568481445</c:v>
                </c:pt>
                <c:pt idx="74">
                  <c:v>10.089149475097656</c:v>
                </c:pt>
                <c:pt idx="75">
                  <c:v>10.006146430969238</c:v>
                </c:pt>
                <c:pt idx="76">
                  <c:v>9.842193603515625</c:v>
                </c:pt>
                <c:pt idx="77">
                  <c:v>9.5091314315795898</c:v>
                </c:pt>
                <c:pt idx="78">
                  <c:v>9.126530647277832</c:v>
                </c:pt>
                <c:pt idx="79">
                  <c:v>8.8047695159912109</c:v>
                </c:pt>
                <c:pt idx="80">
                  <c:v>8.5796337127685547</c:v>
                </c:pt>
                <c:pt idx="81">
                  <c:v>8.5119638442993164</c:v>
                </c:pt>
                <c:pt idx="82">
                  <c:v>8.4204559326171875</c:v>
                </c:pt>
                <c:pt idx="83">
                  <c:v>8.1542654037475586</c:v>
                </c:pt>
                <c:pt idx="84">
                  <c:v>7.9644584655761719</c:v>
                </c:pt>
                <c:pt idx="85">
                  <c:v>7.8301835060119629</c:v>
                </c:pt>
                <c:pt idx="86">
                  <c:v>7.7723112106323242</c:v>
                </c:pt>
                <c:pt idx="87">
                  <c:v>7.6775693893432617</c:v>
                </c:pt>
                <c:pt idx="88">
                  <c:v>7.5839877128601074</c:v>
                </c:pt>
                <c:pt idx="89">
                  <c:v>7.5663142204284668</c:v>
                </c:pt>
                <c:pt idx="90">
                  <c:v>7.7261958122253418</c:v>
                </c:pt>
                <c:pt idx="91">
                  <c:v>7.9024386405944824</c:v>
                </c:pt>
                <c:pt idx="92">
                  <c:v>7.7840304374694824</c:v>
                </c:pt>
                <c:pt idx="93">
                  <c:v>7.7239699363708496</c:v>
                </c:pt>
                <c:pt idx="94">
                  <c:v>7.5552988052368164</c:v>
                </c:pt>
                <c:pt idx="95">
                  <c:v>7.3311147689819336</c:v>
                </c:pt>
                <c:pt idx="96">
                  <c:v>7.1265826225280762</c:v>
                </c:pt>
                <c:pt idx="97">
                  <c:v>6.611475944519043</c:v>
                </c:pt>
                <c:pt idx="98">
                  <c:v>6.1798295974731445</c:v>
                </c:pt>
                <c:pt idx="99">
                  <c:v>5.9218955039978027</c:v>
                </c:pt>
                <c:pt idx="100">
                  <c:v>5.830235481262207</c:v>
                </c:pt>
                <c:pt idx="101">
                  <c:v>5.8508391380310059</c:v>
                </c:pt>
                <c:pt idx="102">
                  <c:v>5.5833168029785156</c:v>
                </c:pt>
                <c:pt idx="103">
                  <c:v>5.1540298461914063</c:v>
                </c:pt>
                <c:pt idx="104">
                  <c:v>4.8982644081115723</c:v>
                </c:pt>
                <c:pt idx="105">
                  <c:v>4.7488274574279785</c:v>
                </c:pt>
                <c:pt idx="106">
                  <c:v>4.5695786476135254</c:v>
                </c:pt>
                <c:pt idx="107">
                  <c:v>4.3963608741760254</c:v>
                </c:pt>
                <c:pt idx="108">
                  <c:v>4.0830087661743164</c:v>
                </c:pt>
                <c:pt idx="109">
                  <c:v>4.0614161491394043</c:v>
                </c:pt>
                <c:pt idx="110">
                  <c:v>3.9531667232513428</c:v>
                </c:pt>
                <c:pt idx="111">
                  <c:v>3.6685605049133301</c:v>
                </c:pt>
                <c:pt idx="112">
                  <c:v>3.6794617176055908</c:v>
                </c:pt>
                <c:pt idx="113">
                  <c:v>3.6246521472930908</c:v>
                </c:pt>
                <c:pt idx="114">
                  <c:v>3.4524426460266113</c:v>
                </c:pt>
                <c:pt idx="115">
                  <c:v>3.5425994396209717</c:v>
                </c:pt>
                <c:pt idx="116">
                  <c:v>3.5768435001373291</c:v>
                </c:pt>
                <c:pt idx="117">
                  <c:v>3.339665412902832</c:v>
                </c:pt>
                <c:pt idx="118">
                  <c:v>3.4387829303741455</c:v>
                </c:pt>
                <c:pt idx="119">
                  <c:v>3.5040938854217529</c:v>
                </c:pt>
                <c:pt idx="120">
                  <c:v>3.4255039691925049</c:v>
                </c:pt>
                <c:pt idx="121">
                  <c:v>3.824941873550415</c:v>
                </c:pt>
                <c:pt idx="122">
                  <c:v>4.1180710792541504</c:v>
                </c:pt>
                <c:pt idx="123">
                  <c:v>3.9629073143005371</c:v>
                </c:pt>
                <c:pt idx="124">
                  <c:v>3.836090087890625</c:v>
                </c:pt>
                <c:pt idx="125">
                  <c:v>3.7065334320068359</c:v>
                </c:pt>
                <c:pt idx="126">
                  <c:v>3.6161482334136963</c:v>
                </c:pt>
                <c:pt idx="127">
                  <c:v>3.7214677333831787</c:v>
                </c:pt>
                <c:pt idx="128">
                  <c:v>3.9454238414764404</c:v>
                </c:pt>
                <c:pt idx="129">
                  <c:v>3.8583488464355469</c:v>
                </c:pt>
                <c:pt idx="130">
                  <c:v>3.6579258441925049</c:v>
                </c:pt>
                <c:pt idx="131">
                  <c:v>3.6703107357025146</c:v>
                </c:pt>
                <c:pt idx="132">
                  <c:v>3.7676780223846436</c:v>
                </c:pt>
                <c:pt idx="133">
                  <c:v>3.7578043937683105</c:v>
                </c:pt>
                <c:pt idx="134">
                  <c:v>4.1995339393615723</c:v>
                </c:pt>
                <c:pt idx="135">
                  <c:v>4.1802997589111328</c:v>
                </c:pt>
                <c:pt idx="136">
                  <c:v>2.8063714504241943</c:v>
                </c:pt>
                <c:pt idx="137">
                  <c:v>1.9999998807907104</c:v>
                </c:pt>
                <c:pt idx="138">
                  <c:v>2.8067138195037842</c:v>
                </c:pt>
                <c:pt idx="139">
                  <c:v>3.5458908081054688</c:v>
                </c:pt>
                <c:pt idx="140">
                  <c:v>3.454573392868042</c:v>
                </c:pt>
                <c:pt idx="141">
                  <c:v>3.7541136741638184</c:v>
                </c:pt>
                <c:pt idx="142">
                  <c:v>3.9903595447540283</c:v>
                </c:pt>
                <c:pt idx="143">
                  <c:v>3.7111184597015381</c:v>
                </c:pt>
                <c:pt idx="144">
                  <c:v>3.5057871341705322</c:v>
                </c:pt>
                <c:pt idx="145">
                  <c:v>3.8414740562438965</c:v>
                </c:pt>
                <c:pt idx="146">
                  <c:v>3.5814855098724365</c:v>
                </c:pt>
                <c:pt idx="147">
                  <c:v>3.234403133392334</c:v>
                </c:pt>
                <c:pt idx="148">
                  <c:v>4.9092416763305664</c:v>
                </c:pt>
                <c:pt idx="149">
                  <c:v>5.7534527778625488</c:v>
                </c:pt>
                <c:pt idx="150">
                  <c:v>4.0440278053283691</c:v>
                </c:pt>
                <c:pt idx="151">
                  <c:v>3.9570097923278809</c:v>
                </c:pt>
                <c:pt idx="152">
                  <c:v>3.9872965812683105</c:v>
                </c:pt>
                <c:pt idx="153">
                  <c:v>4.0009942054748535</c:v>
                </c:pt>
                <c:pt idx="154">
                  <c:v>3.9136719703674316</c:v>
                </c:pt>
                <c:pt idx="155">
                  <c:v>4.0915126800537109</c:v>
                </c:pt>
                <c:pt idx="156">
                  <c:v>3.8143641948699951</c:v>
                </c:pt>
                <c:pt idx="157">
                  <c:v>3.4426069259643555</c:v>
                </c:pt>
                <c:pt idx="158">
                  <c:v>3.7856752872467041</c:v>
                </c:pt>
                <c:pt idx="159">
                  <c:v>3.7005407810211182</c:v>
                </c:pt>
                <c:pt idx="160">
                  <c:v>3.9021430015563965</c:v>
                </c:pt>
                <c:pt idx="161">
                  <c:v>4.3196353912353516</c:v>
                </c:pt>
                <c:pt idx="162">
                  <c:v>3.6689410209655762</c:v>
                </c:pt>
                <c:pt idx="163">
                  <c:v>3.7179672718048096</c:v>
                </c:pt>
                <c:pt idx="164">
                  <c:v>3.7106428146362305</c:v>
                </c:pt>
                <c:pt idx="165">
                  <c:v>3.3955593109130859</c:v>
                </c:pt>
                <c:pt idx="166">
                  <c:v>4.4656291007995605</c:v>
                </c:pt>
                <c:pt idx="167">
                  <c:v>3.7179291248321533</c:v>
                </c:pt>
                <c:pt idx="168">
                  <c:v>3.9057767391204834</c:v>
                </c:pt>
                <c:pt idx="169">
                  <c:v>4.1215143203735352</c:v>
                </c:pt>
                <c:pt idx="170">
                  <c:v>3.0076122283935547</c:v>
                </c:pt>
                <c:pt idx="171">
                  <c:v>3.6641659736633301</c:v>
                </c:pt>
                <c:pt idx="172">
                  <c:v>3.74363112449646</c:v>
                </c:pt>
                <c:pt idx="173">
                  <c:v>3.6780538558959961</c:v>
                </c:pt>
                <c:pt idx="174">
                  <c:v>3.175579309463501</c:v>
                </c:pt>
                <c:pt idx="175">
                  <c:v>3.4978539943695068</c:v>
                </c:pt>
                <c:pt idx="176">
                  <c:v>3.3031384944915771</c:v>
                </c:pt>
                <c:pt idx="177">
                  <c:v>3.0645334720611572</c:v>
                </c:pt>
                <c:pt idx="178">
                  <c:v>3.8391721248626709</c:v>
                </c:pt>
                <c:pt idx="179">
                  <c:v>3.9108371734619141</c:v>
                </c:pt>
                <c:pt idx="180">
                  <c:v>3.7758586406707764</c:v>
                </c:pt>
                <c:pt idx="181">
                  <c:v>3.617384672164917</c:v>
                </c:pt>
                <c:pt idx="182">
                  <c:v>3.6489083766937256</c:v>
                </c:pt>
                <c:pt idx="183">
                  <c:v>4.1774654388427734</c:v>
                </c:pt>
                <c:pt idx="184">
                  <c:v>4.1458468437194824</c:v>
                </c:pt>
                <c:pt idx="185">
                  <c:v>3.7262997627258301</c:v>
                </c:pt>
                <c:pt idx="186">
                  <c:v>3.6126666069030762</c:v>
                </c:pt>
                <c:pt idx="187">
                  <c:v>3.6761133670806885</c:v>
                </c:pt>
                <c:pt idx="188">
                  <c:v>4.142117977142334</c:v>
                </c:pt>
                <c:pt idx="189">
                  <c:v>3.8193295001983643</c:v>
                </c:pt>
                <c:pt idx="190">
                  <c:v>3.634544849395752</c:v>
                </c:pt>
                <c:pt idx="191">
                  <c:v>4.667421817779541</c:v>
                </c:pt>
                <c:pt idx="192">
                  <c:v>3.6415266990661621</c:v>
                </c:pt>
                <c:pt idx="193">
                  <c:v>3.8515951633453369</c:v>
                </c:pt>
                <c:pt idx="194">
                  <c:v>3.0062425136566162</c:v>
                </c:pt>
                <c:pt idx="195">
                  <c:v>2.5403330326080322</c:v>
                </c:pt>
                <c:pt idx="196">
                  <c:v>2.207747220993042</c:v>
                </c:pt>
                <c:pt idx="197">
                  <c:v>3.1158995628356934</c:v>
                </c:pt>
                <c:pt idx="198">
                  <c:v>4.0693492889404297</c:v>
                </c:pt>
                <c:pt idx="199">
                  <c:v>3.5878586769104004</c:v>
                </c:pt>
                <c:pt idx="200">
                  <c:v>3.1834173202514648</c:v>
                </c:pt>
                <c:pt idx="201">
                  <c:v>3.0745973587036133</c:v>
                </c:pt>
                <c:pt idx="202">
                  <c:v>4.4522929191589355</c:v>
                </c:pt>
                <c:pt idx="203">
                  <c:v>3.1820857524871826</c:v>
                </c:pt>
                <c:pt idx="204">
                  <c:v>4.0592470169067383</c:v>
                </c:pt>
                <c:pt idx="205">
                  <c:v>2.8510217666625977</c:v>
                </c:pt>
                <c:pt idx="206">
                  <c:v>3.4274063110351563</c:v>
                </c:pt>
                <c:pt idx="207">
                  <c:v>2.9896531105041504</c:v>
                </c:pt>
                <c:pt idx="208">
                  <c:v>3.7401876449584961</c:v>
                </c:pt>
                <c:pt idx="209">
                  <c:v>4.0401086807250977</c:v>
                </c:pt>
                <c:pt idx="210">
                  <c:v>3.5744273662567139</c:v>
                </c:pt>
                <c:pt idx="211">
                  <c:v>4.8428463935852051</c:v>
                </c:pt>
                <c:pt idx="212">
                  <c:v>3.1562504768371582</c:v>
                </c:pt>
                <c:pt idx="213">
                  <c:v>3.6141314506530762</c:v>
                </c:pt>
                <c:pt idx="214">
                  <c:v>2.8681247234344482</c:v>
                </c:pt>
                <c:pt idx="215">
                  <c:v>3.735602855682373</c:v>
                </c:pt>
                <c:pt idx="216">
                  <c:v>3.6970021724700928</c:v>
                </c:pt>
                <c:pt idx="217">
                  <c:v>3.1727826595306396</c:v>
                </c:pt>
                <c:pt idx="218">
                  <c:v>4.0302348136901855</c:v>
                </c:pt>
                <c:pt idx="219">
                  <c:v>2.3393394947052002</c:v>
                </c:pt>
                <c:pt idx="220">
                  <c:v>4.1002640724182129</c:v>
                </c:pt>
                <c:pt idx="221">
                  <c:v>3.8913753032684326</c:v>
                </c:pt>
                <c:pt idx="222">
                  <c:v>3.9215672016143799</c:v>
                </c:pt>
                <c:pt idx="223">
                  <c:v>5.145050048828125</c:v>
                </c:pt>
                <c:pt idx="224">
                  <c:v>2.7223212718963623</c:v>
                </c:pt>
                <c:pt idx="225">
                  <c:v>4.6567487716674805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2">
                    <c:v>214</c:v>
                  </c:pt>
                  <c:pt idx="41">
                    <c:v>272</c:v>
                  </c:pt>
                  <c:pt idx="47">
                    <c:v>286s</c:v>
                  </c:pt>
                  <c:pt idx="67">
                    <c:v>324</c:v>
                  </c:pt>
                  <c:pt idx="77">
                    <c:v>346s</c:v>
                  </c:pt>
                  <c:pt idx="91">
                    <c:v>372</c:v>
                  </c:pt>
                  <c:pt idx="101">
                    <c:v>392</c:v>
                  </c:pt>
                  <c:pt idx="149">
                    <c:v>488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9276D85-66E8-491D-896E-14DB6F5790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BA22DE0-2AD3-4184-B876-8AC1B3259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9B8C9F-512A-43B9-87DD-66A821808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D89FB8-C96A-4E70-8F69-31D5B7F8B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83DC33-B97B-4951-A7D8-9C4117B59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1D9F3ED-6891-416C-B1C5-2B951842A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A1-430A-B984-5967CE6F26A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8EF9F7-E1EC-48C1-B73B-9C0EED270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A1-430A-B984-5967CE6F26A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798A29-A926-4026-9661-82878D691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A1-430A-B984-5967CE6F26A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25EB9D-DC73-44DC-BB67-23A4ABD34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A1-430A-B984-5967CE6F26A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5763824-8BC7-4F1D-B57B-9868406B5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A1-430A-B984-5967CE6F26A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E1BD960-0E3B-4FAE-8035-383B93E6B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A1-430A-B984-5967CE6F26A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67BF435-9A17-4FFF-82E7-D41B3B90F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A1-430A-B984-5967CE6F26A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7FB393C-03D1-4B84-A661-8E9E2C159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A1-430A-B984-5967CE6F26A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B8E512D-AA6C-49E2-B885-73DECD13D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A1-430A-B984-5967CE6F26A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8A6D84F-7598-4F7C-A7D9-FF4415C18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A1-430A-B984-5967CE6F26A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16A33D4-33F8-4F69-9C8B-4EB70D8FF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A1-430A-B984-5967CE6F26A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44F68E8-7BD7-47AD-9DE3-F2EF89E30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A1-430A-B984-5967CE6F26A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F7C3CBD-2238-461F-B3E3-F9CC10829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A1-430A-B984-5967CE6F26A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E2D2C14-5B16-4EAE-B690-C2F8E437F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A1-430A-B984-5967CE6F26A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89EC9D1-7049-4764-AB20-9C49FD8BE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A1-430A-B984-5967CE6F26A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34212A4-5994-4FA3-B730-DCD928533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A1-430A-B984-5967CE6F26A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BE58A15-46B5-4C26-8A66-03D5305F0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A1-430A-B984-5967CE6F26A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93267F1-7C4A-40A1-9BCF-E267CAA27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EA1-430A-B984-5967CE6F26A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BBEAE65-9DDC-460B-BF4B-9ED8A84A2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EA1-430A-B984-5967CE6F26A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E7294E2-C502-41C5-9B94-5EB536833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EA1-430A-B984-5967CE6F26A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903B7A7-5013-4BF9-BB7D-6D3466CD8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EA1-430A-B984-5967CE6F26A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4993AD6-58B4-40B7-8C91-72036C4E7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EA1-430A-B984-5967CE6F26A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70BA00E-0F48-4494-8822-FC680C19B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EA1-430A-B984-5967CE6F26A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328109D-5C58-4148-AAC8-72BA8E64C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EA1-430A-B984-5967CE6F26A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D27B6CA-0C86-4BA1-B368-6AE624FBB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EA1-430A-B984-5967CE6F26A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2AC5983-9043-4FB3-944C-6C956EDC8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EA1-430A-B984-5967CE6F26A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27D81B2-D4B3-4DF3-9B7A-7CC5309DC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EA1-430A-B984-5967CE6F26A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5686E4A-A4D2-498C-85A3-35F4BBEA7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EA1-430A-B984-5967CE6F26A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114EA9C-2F8A-46E8-B278-1B766E8CC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EA1-430A-B984-5967CE6F26A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512B41C-1F0A-46D8-8EC0-1D4311A1D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EA1-430A-B984-5967CE6F26A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5125830-59F1-4273-B3AF-715C43A1F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EA1-430A-B984-5967CE6F26A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808B0D8-F7F1-46F0-9B53-D3DDBB22F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EA1-430A-B984-5967CE6F26A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333D25F-DC13-413E-A12F-D88B383CC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EA1-430A-B984-5967CE6F26A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BE01249-63C5-4C04-AE91-20728CB2C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EA1-430A-B984-5967CE6F26A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F0EA541-F60E-46E5-9F87-434939B3E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EA1-430A-B984-5967CE6F26A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DCAB271-4932-424B-BAF6-644083267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EA1-430A-B984-5967CE6F26A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FF22D9C-7EFD-43BE-BCAD-436FEC5DE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EA1-430A-B984-5967CE6F26A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15A30B6-F037-480B-8A3D-9F380348F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EA1-430A-B984-5967CE6F26A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FEC4DF7-E50F-4E6F-A6C5-65572D76A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EA1-430A-B984-5967CE6F26A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9811361-0F35-464C-8211-C3B08BCFE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EA1-430A-B984-5967CE6F26A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254391A-9B31-44DB-9D08-FA4563656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EA1-430A-B984-5967CE6F26A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E51A72F-05C9-42F8-9D61-B91174998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EA1-430A-B984-5967CE6F26A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47F1D4A-43F0-47E2-953D-2839FE3EE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EA1-430A-B984-5967CE6F26A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A6FFE78-86D7-40B6-9D9A-1DE1BAE36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EA1-430A-B984-5967CE6F26A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5DD8734-F3A0-4A61-88C5-E42ABE7B5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EA1-430A-B984-5967CE6F26A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8EE37A4-D808-4454-90F7-62B93BB7A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EA1-430A-B984-5967CE6F26A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5054CDA-003D-48E3-A829-B063A995E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EA1-430A-B984-5967CE6F26A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DC6B823-7C0F-41B6-AD49-18FF184F8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EA1-430A-B984-5967CE6F26A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E7C83D8-6E72-4F70-8459-ECF82AFAC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EA1-430A-B984-5967CE6F26A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B0E8567-9EB2-4E66-BC6C-CFE12AB6E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EA1-430A-B984-5967CE6F26A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D178559-03A5-42C0-8262-6DA35A9D5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EA1-430A-B984-5967CE6F26A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8F2FBB8-385B-496B-A7E6-A47F12DED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EA1-430A-B984-5967CE6F26A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B98DF95-CA51-46C7-B824-469AA13F4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EA1-430A-B984-5967CE6F26A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3C138DC-6373-467C-860E-2A115B881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EA1-430A-B984-5967CE6F26A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643DF92-986C-4196-A453-8ED89A634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EA1-430A-B984-5967CE6F26A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90E5B81-04E9-4CBE-A8C1-2E2124E01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EA1-430A-B984-5967CE6F26A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2D8BACC-3D92-4384-811E-41D5BF5B5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EA1-430A-B984-5967CE6F26A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7769ADC-720E-49BD-B478-9DE9F8023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EA1-430A-B984-5967CE6F26A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A8A5AED-1254-4A83-9EAC-98EDB9FDF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EA1-430A-B984-5967CE6F26A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F62E6D4-184B-48F8-B843-F510E1717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EA1-430A-B984-5967CE6F26A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663CA59-AC69-4F12-B9E0-63B9C28FF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EA1-430A-B984-5967CE6F26A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F9AE32F-6B0F-4B34-9A49-DC24F6F15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EA1-430A-B984-5967CE6F26A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26C61AD-1262-4E94-B53B-6219B5028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EA1-430A-B984-5967CE6F26A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3C7E882-D8AF-4FB5-8EC1-D36DB0813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EA1-430A-B984-5967CE6F26A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1F3AC26-5EDA-49C7-A02B-2A049936A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EA1-430A-B984-5967CE6F26A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EC84E00-B846-4AD3-B784-4FF28EF78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EA1-430A-B984-5967CE6F26A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15A9B8B-344B-4BAD-8B94-A9BA5B0E7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EA1-430A-B984-5967CE6F26A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97F0162-4C7C-49AE-9A26-849EAA849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EA1-430A-B984-5967CE6F26A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DF179A8-F980-47E8-9E5B-55A60958A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EA1-430A-B984-5967CE6F26A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D855967-682A-4652-9F03-9DFF6BC90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EA1-430A-B984-5967CE6F26A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41C2276-9F30-4ED2-B915-70992CE1C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EA1-430A-B984-5967CE6F26A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8A44656-6DF3-4897-84CA-63482F670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EA1-430A-B984-5967CE6F26A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8A90EF3-D027-4050-9723-1D8987AFA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EA1-430A-B984-5967CE6F26A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647711F-6CB0-4A83-949A-053EACB0F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EA1-430A-B984-5967CE6F26A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B6EE5B7-1553-4295-A566-E4BF001D2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EA1-430A-B984-5967CE6F26A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FFEB231-3088-436E-AFA2-35C06DC9A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EA1-430A-B984-5967CE6F26A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85ACB12-8060-423C-ABED-4B068CB87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EA1-430A-B984-5967CE6F26A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59E2607-8D1D-4536-831F-6D963FC1C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EA1-430A-B984-5967CE6F26A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762CFF5-1F37-4530-B28B-C349B8158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EA1-430A-B984-5967CE6F26A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85E059E-FB1D-49BE-A2E6-D6A747A5E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EA1-430A-B984-5967CE6F26A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D4A0BD4-3974-4900-8166-CAF7BA055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EA1-430A-B984-5967CE6F26A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0595644-E992-4DEA-8947-0B0CCAB7D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EA1-430A-B984-5967CE6F26A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32B8364-88CB-4063-8C27-300C682F4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EA1-430A-B984-5967CE6F26A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E6D3F71-2774-449F-B317-FA87803AE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EA1-430A-B984-5967CE6F26A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9C8908A-EE14-4AFC-BEDD-24534F43E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EA1-430A-B984-5967CE6F26A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93D8BE7-650F-47C0-AF66-DE9960916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EA1-430A-B984-5967CE6F26A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6A6E101-0B01-448D-ADED-CD804B8A2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EA1-430A-B984-5967CE6F26A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EB415E7-179B-4EE0-822F-5DD8B8450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EA1-430A-B984-5967CE6F26A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C685DCC-350E-4BC7-8B82-66788F2DD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EA1-430A-B984-5967CE6F26A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E1CA23F-571D-437A-9B36-405D9BEA3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EA1-430A-B984-5967CE6F26A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F9C18BD-AE5F-4DF5-8787-A61EF8F8C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EA1-430A-B984-5967CE6F26A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7424474-34D2-49F2-B0FB-B9954B588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EA1-430A-B984-5967CE6F26A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3DE28F3-ED48-4C3B-9E6F-1BF2A3313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EA1-430A-B984-5967CE6F26A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9801E73-B8BC-46F4-849E-954C8F26A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EA1-430A-B984-5967CE6F26A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ED4C66F-4142-4EE4-B35E-4495FB0F4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EA1-430A-B984-5967CE6F26A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68E6987-D10F-4AB8-A615-D8DE02CFF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EA1-430A-B984-5967CE6F26A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D7E914D-DD92-4350-8288-7ED5A9B19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EA1-430A-B984-5967CE6F26A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E2E87F8-82F1-4F2E-9D89-E98528E5D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EA1-430A-B984-5967CE6F26A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C4F24BA-DB78-4E74-8C2D-C06288B93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EA1-430A-B984-5967CE6F26A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EDCC8D3-8BCA-4A7F-A8C4-EE3D2CE3A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EA1-430A-B984-5967CE6F26A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8459CCB-6A00-48E6-A5C0-E3C3CE722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EA1-430A-B984-5967CE6F26A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229770E-66CC-42E5-B311-D5F4E77D9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EA1-430A-B984-5967CE6F26A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31A0D18-1AF4-46C9-8E8C-809B337E2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EA1-430A-B984-5967CE6F26A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4EA8FF6-FA5B-4FA2-AE88-BD29DF0FD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EA1-430A-B984-5967CE6F26A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7F63477-0267-43CC-A4A2-8A5EEB69E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EA1-430A-B984-5967CE6F26A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E723775-FECC-4AD6-A8D9-57C729C8A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EA1-430A-B984-5967CE6F26A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25BE4BD-2139-49F4-B10C-51FCE0CD7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EA1-430A-B984-5967CE6F26A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DEBBDD5-2045-4786-80A6-3C132B26D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EA1-430A-B984-5967CE6F26A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BE59D52-C4BE-43CB-9EE6-FAF71E82E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EA1-430A-B984-5967CE6F26A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C4E734D-4951-45C0-8251-1BB112618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EA1-430A-B984-5967CE6F26A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01CFFD4-6FDE-4DDD-9CC6-C4D1625A8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EA1-430A-B984-5967CE6F26A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E67DC89-2A3B-48C2-AA66-CF949B435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EA1-430A-B984-5967CE6F26A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05244FF-B14E-41EC-A8A7-C91591C27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EA1-430A-B984-5967CE6F26A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3ABCA45-66D3-4014-B43B-30BD2CF31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EA1-430A-B984-5967CE6F26A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FA78C90-84B5-4BEB-9F9B-559EFD515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EA1-430A-B984-5967CE6F26A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37DE5C9-0032-4E08-B606-8CC7B915F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EA1-430A-B984-5967CE6F26A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17B8D65-9959-490E-AA4F-074D13B8A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EA1-430A-B984-5967CE6F26A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D6F8BC3-69B9-484B-869A-98D0166AF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EA1-430A-B984-5967CE6F26A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3D87B5A-9380-4DE3-ACAA-0CAABBFB5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EA1-430A-B984-5967CE6F26A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FBB929A-EEAA-4921-B8A7-E72378037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EA1-430A-B984-5967CE6F26A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03C148C-7D73-4E37-8E2A-158C74A59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EA1-430A-B984-5967CE6F26A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44F2ACC-1D35-44D7-8386-575B0D16E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EA1-430A-B984-5967CE6F26A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252BF07-D99F-4B2D-80FE-9DCF8F86C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EA1-430A-B984-5967CE6F26A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FA9C7E1-B365-4536-88DE-D6B3467DE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EA1-430A-B984-5967CE6F26A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22E0173-A013-40B7-8ED4-B42FFD42C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EA1-430A-B984-5967CE6F26A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FD85D4F-D07C-4E1D-BFD5-543261ABC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EA1-430A-B984-5967CE6F26A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AB41986-2595-4A4B-8566-277E89D69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EA1-430A-B984-5967CE6F26A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B295259-7CE2-4B83-B845-04BD6F2C7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EA1-430A-B984-5967CE6F26A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D6BDA64-F8F8-4F90-805E-30D9817A4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EA1-430A-B984-5967CE6F26A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11FB5B9-41D1-40DB-9BC4-F6E99A57F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EA1-430A-B984-5967CE6F26A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1A1BA8E-0C84-4FE9-AF74-A0A43853F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EA1-430A-B984-5967CE6F26A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C8F17D0-1C66-4055-A15D-0DF9D181F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EA1-430A-B984-5967CE6F26A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7FB0981-EBFC-4060-8297-62E9F7E83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EA1-430A-B984-5967CE6F26A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57F9043-E49A-4A4A-9E52-71F014C87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EA1-430A-B984-5967CE6F26A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3649477-4257-4908-A87A-4841F69EB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EA1-430A-B984-5967CE6F26A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F466FF3-53AB-4DB6-B9DC-77A452270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EA1-430A-B984-5967CE6F26A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E100DAB-2F57-45EB-BDB4-D3F5F30EC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EA1-430A-B984-5967CE6F26A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E022E0E-BBDD-4ED6-898D-3CE29A999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EA1-430A-B984-5967CE6F26A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CF272B7-AB9A-4CE5-8685-BC4AB0665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EA1-430A-B984-5967CE6F26A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D9EB716-BE13-4DFE-A309-6EBA916B5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EA1-430A-B984-5967CE6F26A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CB827A5-7AC3-4C7D-88A0-14276C656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EA1-430A-B984-5967CE6F26A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99BCBEF-61FB-407A-8E68-770D49A28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EA1-430A-B984-5967CE6F26A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DD74B86-E722-418C-B51D-E6717E901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EA1-430A-B984-5967CE6F26A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F223361-C571-4657-B9D0-1BBC33153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EA1-430A-B984-5967CE6F26A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9E29871-C909-42A3-9B21-76113F622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EA1-430A-B984-5967CE6F26A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EBFCA42-9EB4-4C5E-8BA1-E8BB9C509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EA1-430A-B984-5967CE6F26A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51678E0-2C55-4107-B3E0-E8D4E5A85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EA1-430A-B984-5967CE6F26A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F658EFB-A2F8-448D-A0CF-9744FAA90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EA1-430A-B984-5967CE6F26A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1AC3EFD-B033-470D-B926-97C16AB8C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EA1-430A-B984-5967CE6F26A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19474C2-DD06-42EB-BC4A-47091F31E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EA1-430A-B984-5967CE6F26A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CFEE66D-A9FE-4203-8433-6613D592B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EA1-430A-B984-5967CE6F26A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0A2BC52-C57B-426B-BF06-CEC74CEA8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EA1-430A-B984-5967CE6F26A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9C009C0-65E7-4BED-8F9A-080FB2A4C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EA1-430A-B984-5967CE6F26A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EAEDD3B-89DE-4ABD-A887-B8FE60F1F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EA1-430A-B984-5967CE6F26A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2CBD2A3-EE1E-48E4-A87E-6753DFC41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EA1-430A-B984-5967CE6F26A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4B1EF68-2C3F-4A26-A157-F853EAB6D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EA1-430A-B984-5967CE6F26A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4D69E04-B683-4C9E-98EE-3DE8813DD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EA1-430A-B984-5967CE6F26A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579A326-C3FA-4C71-A87B-2C9A3DEBD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EA1-430A-B984-5967CE6F26A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38FA097-EB87-4D7F-8CD3-49E84B0CC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EA1-430A-B984-5967CE6F26A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B967C74-6D63-445D-9055-92D612631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EA1-430A-B984-5967CE6F26A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A1BD3EF-D27D-490C-8E63-5C025D73A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EA1-430A-B984-5967CE6F26A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AB2FAAB-8C8F-4A9B-A355-01F700062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EA1-430A-B984-5967CE6F26A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DF8F0F7-23BA-4EE3-ADAB-5D6AA9680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EA1-430A-B984-5967CE6F26A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C5C1CC5-53CF-4BEF-A29C-52C2B2C11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EA1-430A-B984-5967CE6F26A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33B0695-CDAD-4B4D-942D-2E775A5C8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EA1-430A-B984-5967CE6F26A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3FBD818-3721-4E40-8A29-F39C7E645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EA1-430A-B984-5967CE6F26A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3F8CE03-66DD-44F0-90C6-5DF10D986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EA1-430A-B984-5967CE6F26A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6213358-26F4-4E5D-96F4-3B03A0B69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EA1-430A-B984-5967CE6F26A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3F38ED7-B44C-40C6-88DF-43F2D5439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EA1-430A-B984-5967CE6F26A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BD4809D-4D27-4BA1-B2D8-7DB0D3AE3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EA1-430A-B984-5967CE6F26A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C9F2616-157E-4EFB-89CE-38A263E31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EA1-430A-B984-5967CE6F26A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4DF74BA-E4BD-49DE-ABFE-83BA27A8F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EA1-430A-B984-5967CE6F26A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A5340FF-AE06-454F-A29F-05BDDF4DB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EA1-430A-B984-5967CE6F26A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29825A4-1632-4F00-A7F8-834B89EE7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EA1-430A-B984-5967CE6F26A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0FAA418-C101-456F-BA12-7626BF88B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EA1-430A-B984-5967CE6F26A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F1D3E13-A454-4314-8F88-22494D856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EA1-430A-B984-5967CE6F26A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9B7905A-EDC8-42A5-984C-E76254BEF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EA1-430A-B984-5967CE6F26A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0BB0A5E-F604-4D86-9A64-C8F1C793D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EA1-430A-B984-5967CE6F26A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09F1DF4-4769-4D2A-8CC5-CF9BF6210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EA1-430A-B984-5967CE6F26A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4B8D110-1A7F-4AB4-9A8B-1538267E9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EA1-430A-B984-5967CE6F26A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D584439-CA23-4F92-AE87-8C0219CDF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EA1-430A-B984-5967CE6F26A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942CDAD-1EB2-4EC9-9CD9-E56FB16CE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EA1-430A-B984-5967CE6F26A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73289FB-9E6C-4D89-A866-AD2092029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EA1-430A-B984-5967CE6F26A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D78388A-E3F2-46E4-A928-B30D7A58C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EA1-430A-B984-5967CE6F26A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7364B6D-BB2B-48E3-AA27-7224DFAAB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EA1-430A-B984-5967CE6F26A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240BBD0-6223-42A1-B265-35FA54E16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EA1-430A-B984-5967CE6F26A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A097ECC-250A-46C1-9EDE-9D5E44512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EA1-430A-B984-5967CE6F26A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1253BB1-C861-4123-B0A6-B9D9491EC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EA1-430A-B984-5967CE6F26A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9D11E41-1554-47A5-9397-1E000577E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EA1-430A-B984-5967CE6F26A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7F97B22-AD49-48FF-90D7-1E83EE655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EA1-430A-B984-5967CE6F26A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519CE83-6457-4482-A2B9-5D6B11A84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EA1-430A-B984-5967CE6F26A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37A26E8-B21C-4ED3-9140-896EA05C7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EA1-430A-B984-5967CE6F26A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8261FB4-188B-4452-BCC4-B86236299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EA1-430A-B984-5967CE6F26A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6C79F8D-B4AE-49AA-AF3C-5908E13FE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EA1-430A-B984-5967CE6F26A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2E397F6-8E8A-4A8B-BB05-1C0E53577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EA1-430A-B984-5967CE6F26A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B693B88-817E-4459-AB0F-BF07DD7FE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EA1-430A-B984-5967CE6F26A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D6B9DEB-CD3D-4FBD-83AD-05BBF0B94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EA1-430A-B984-5967CE6F26A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6650409-C913-434A-AF39-B95A18DDA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EA1-430A-B984-5967CE6F26A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C04B94C-436A-416F-8DD1-F3AA5B851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EA1-430A-B984-5967CE6F26A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B48A73F-2A5E-40FB-A0CB-77F7F908F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EA1-430A-B984-5967CE6F26A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86BF935-0942-4434-81C9-DD8D9BC71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EA1-430A-B984-5967CE6F26A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8320A01-5E38-49BE-A991-1AC8D72A8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EA1-430A-B984-5967CE6F26A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8CB9E6E-21E0-44D1-A967-F6917B5FB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EA1-430A-B984-5967CE6F26A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F3ACDE0-E132-4608-B22C-1B01A9BF9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EA1-430A-B984-5967CE6F26A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48CDFBB-7AFA-42A3-910A-EDD172233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EA1-430A-B984-5967CE6F26A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B08B34F-F604-4AE1-A648-3D5ACB8EF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EA1-430A-B984-5967CE6F26A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493C3A7-C95B-4425-8A78-D35270F3C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EA1-430A-B984-5967CE6F26A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A9AA6F2-7CF1-428A-90AB-B69D2A8E4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EA1-430A-B984-5967CE6F26A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2E9F988-A23E-4001-AE26-6E44FF2A1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EA1-430A-B984-5967CE6F26A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0CDDA74-6323-4FFC-9473-0792B43F0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EA1-430A-B984-5967CE6F26A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7CE66A4-54BC-4FDD-8819-055A79110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EA1-430A-B984-5967CE6F26A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E9E4E54-FB98-43AA-9B92-B7B4A8285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EA1-430A-B984-5967CE6F26A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C8F5C4F-FF67-41AB-9857-5AC6F4431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EA1-430A-B984-5967CE6F26A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ADA8575-0D1A-498C-8BA4-C06F1A8EE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EA1-430A-B984-5967CE6F26A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2A3732E-286A-44EA-B996-F554F6F2F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EA1-430A-B984-5967CE6F26A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C501344-59F7-4B03-A899-EDB34127A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EA1-430A-B984-5967CE6F26A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6543366-485A-4A46-A14E-F3D049423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EA1-430A-B984-5967CE6F26A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30458A2-FC81-485F-B5A7-799879ABE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EA1-430A-B984-5967CE6F26A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9154A2F-3327-4C87-949E-3A3358444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EA1-430A-B984-5967CE6F26A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140CE47-CD51-41F9-A0AF-44EDE6442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EA1-430A-B984-5967CE6F26A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9A25C06-9AEE-4E20-94E5-0681AB216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EA1-430A-B984-5967CE6F26A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811532B-6889-4E62-ABDC-C90962D0F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EA1-430A-B984-5967CE6F26A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3F23476-5CBB-4336-92F4-AF1AFBD89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EA1-430A-B984-5967CE6F26A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BCAF1E9-AB21-426D-A6EE-F373629C6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EA1-430A-B984-5967CE6F26A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003C9DA-7826-4189-B5CC-59A3E0ADE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EA1-430A-B984-5967CE6F26A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C948D39-6951-4C51-9304-885B86872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EA1-430A-B984-5967CE6F26A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EA1-430A-B984-5967CE6F26A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EA1-430A-B984-5967CE6F26A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EA1-430A-B984-5967CE6F26A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EA1-430A-B984-5967CE6F26A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EA1-430A-B984-5967CE6F26A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EA1-430A-B984-5967CE6F26A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EA1-430A-B984-5967CE6F26A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EA1-430A-B984-5967CE6F26A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EA1-430A-B984-5967CE6F26A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EA1-430A-B984-5967CE6F26A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EA1-430A-B984-5967CE6F26A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EA1-430A-B984-5967CE6F26A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EA1-430A-B984-5967CE6F26A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EA1-430A-B984-5967CE6F26A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EA1-430A-B984-5967CE6F26A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EA1-430A-B984-5967CE6F26A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EA1-430A-B984-5967CE6F26A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EA1-430A-B984-5967CE6F26A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EA1-430A-B984-5967CE6F26A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EA1-430A-B984-5967CE6F26A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EA1-430A-B984-5967CE6F26A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EA1-430A-B984-5967CE6F26A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EA1-430A-B984-5967CE6F26A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EA1-430A-B984-5967CE6F26A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EA1-430A-B984-5967CE6F26A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EA1-430A-B984-5967CE6F26A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EA1-430A-B984-5967CE6F26A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EA1-430A-B984-5967CE6F26A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EA1-430A-B984-5967CE6F26A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EA1-430A-B984-5967CE6F26A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EA1-430A-B984-5967CE6F26A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EA1-430A-B984-5967CE6F26A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EA1-430A-B984-5967CE6F26A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EA1-430A-B984-5967CE6F26A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EA1-430A-B984-5967CE6F26A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EA1-430A-B984-5967CE6F26A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EA1-430A-B984-5967CE6F26A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EA1-430A-B984-5967CE6F26A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EA1-430A-B984-5967CE6F26A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EA1-430A-B984-5967CE6F26A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EA1-430A-B984-5967CE6F26A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EA1-430A-B984-5967CE6F26A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EA1-430A-B984-5967CE6F26A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EA1-430A-B984-5967CE6F26A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EA1-430A-B984-5967CE6F26A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EA1-430A-B984-5967CE6F26A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EA1-430A-B984-5967CE6F26A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EA1-430A-B984-5967CE6F26A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EA1-430A-B984-5967CE6F26A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EA1-430A-B984-5967CE6F26A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EA1-430A-B984-5967CE6F26A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EA1-430A-B984-5967CE6F26A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EA1-430A-B984-5967CE6F26A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EA1-430A-B984-5967CE6F26A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EA1-430A-B984-5967CE6F26A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EA1-430A-B984-5967CE6F26A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EA1-430A-B984-5967CE6F26A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EA1-430A-B984-5967CE6F26A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EA1-430A-B984-5967CE6F26A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EA1-430A-B984-5967CE6F26A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EA1-430A-B984-5967CE6F26A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EA1-430A-B984-5967CE6F26A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EA1-430A-B984-5967CE6F26A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EA1-430A-B984-5967CE6F26A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EA1-430A-B984-5967CE6F26A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EA1-430A-B984-5967CE6F26A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EA1-430A-B984-5967CE6F26A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EA1-430A-B984-5967CE6F26A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EA1-430A-B984-5967CE6F26A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EA1-430A-B984-5967CE6F26A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EA1-430A-B984-5967CE6F26A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EA1-430A-B984-5967CE6F26A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EA1-430A-B984-5967CE6F26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94.930572509765625</c:v>
                </c:pt>
                <c:pt idx="1">
                  <c:v>96.8231201171875</c:v>
                </c:pt>
                <c:pt idx="2">
                  <c:v>95.898147583007813</c:v>
                </c:pt>
                <c:pt idx="3">
                  <c:v>93.099525451660156</c:v>
                </c:pt>
                <c:pt idx="4">
                  <c:v>89.2486572265625</c:v>
                </c:pt>
                <c:pt idx="5">
                  <c:v>85.485641479492188</c:v>
                </c:pt>
                <c:pt idx="6">
                  <c:v>83.14666748046875</c:v>
                </c:pt>
                <c:pt idx="7">
                  <c:v>83.779502868652344</c:v>
                </c:pt>
                <c:pt idx="8">
                  <c:v>87.004295349121094</c:v>
                </c:pt>
                <c:pt idx="9">
                  <c:v>91.346931457519531</c:v>
                </c:pt>
                <c:pt idx="10">
                  <c:v>95.278121948242188</c:v>
                </c:pt>
                <c:pt idx="11">
                  <c:v>98.257354736328125</c:v>
                </c:pt>
                <c:pt idx="12">
                  <c:v>99.953804016113281</c:v>
                </c:pt>
                <c:pt idx="13">
                  <c:v>100</c:v>
                </c:pt>
                <c:pt idx="14">
                  <c:v>98.036514282226563</c:v>
                </c:pt>
                <c:pt idx="15">
                  <c:v>94.005035400390625</c:v>
                </c:pt>
                <c:pt idx="16">
                  <c:v>88.773025512695313</c:v>
                </c:pt>
                <c:pt idx="17">
                  <c:v>82.968757629394531</c:v>
                </c:pt>
                <c:pt idx="18">
                  <c:v>77.106109619140625</c:v>
                </c:pt>
                <c:pt idx="19">
                  <c:v>71.30029296875</c:v>
                </c:pt>
                <c:pt idx="20">
                  <c:v>65.884742736816406</c:v>
                </c:pt>
                <c:pt idx="21">
                  <c:v>60.836711883544922</c:v>
                </c:pt>
                <c:pt idx="22">
                  <c:v>56.153709411621094</c:v>
                </c:pt>
                <c:pt idx="23">
                  <c:v>52.290782928466797</c:v>
                </c:pt>
                <c:pt idx="24">
                  <c:v>49.175510406494141</c:v>
                </c:pt>
                <c:pt idx="25">
                  <c:v>47.015541076660156</c:v>
                </c:pt>
                <c:pt idx="26">
                  <c:v>45.635997772216797</c:v>
                </c:pt>
                <c:pt idx="27">
                  <c:v>44.944259643554688</c:v>
                </c:pt>
                <c:pt idx="28">
                  <c:v>44.733230590820313</c:v>
                </c:pt>
                <c:pt idx="29">
                  <c:v>44.957817077636719</c:v>
                </c:pt>
                <c:pt idx="30">
                  <c:v>45.4813232421875</c:v>
                </c:pt>
                <c:pt idx="31">
                  <c:v>46.098747253417969</c:v>
                </c:pt>
                <c:pt idx="32">
                  <c:v>46.733425140380859</c:v>
                </c:pt>
                <c:pt idx="33">
                  <c:v>47.306266784667969</c:v>
                </c:pt>
                <c:pt idx="34">
                  <c:v>47.632164001464844</c:v>
                </c:pt>
                <c:pt idx="35">
                  <c:v>47.631473541259766</c:v>
                </c:pt>
                <c:pt idx="36">
                  <c:v>47.310482025146484</c:v>
                </c:pt>
                <c:pt idx="37">
                  <c:v>46.671714782714844</c:v>
                </c:pt>
                <c:pt idx="38">
                  <c:v>45.812461853027344</c:v>
                </c:pt>
                <c:pt idx="39">
                  <c:v>44.613483428955078</c:v>
                </c:pt>
                <c:pt idx="40">
                  <c:v>43.098487854003906</c:v>
                </c:pt>
                <c:pt idx="41">
                  <c:v>41.381343841552734</c:v>
                </c:pt>
                <c:pt idx="42">
                  <c:v>39.632030487060547</c:v>
                </c:pt>
                <c:pt idx="43">
                  <c:v>38.240394592285156</c:v>
                </c:pt>
                <c:pt idx="44">
                  <c:v>37.320243835449219</c:v>
                </c:pt>
                <c:pt idx="45">
                  <c:v>36.768360137939453</c:v>
                </c:pt>
                <c:pt idx="46">
                  <c:v>36.481891632080078</c:v>
                </c:pt>
                <c:pt idx="47">
                  <c:v>36.556327819824219</c:v>
                </c:pt>
                <c:pt idx="48">
                  <c:v>36.937255859375</c:v>
                </c:pt>
                <c:pt idx="49">
                  <c:v>37.561260223388672</c:v>
                </c:pt>
                <c:pt idx="50">
                  <c:v>38.330539703369141</c:v>
                </c:pt>
                <c:pt idx="51">
                  <c:v>39.044200897216797</c:v>
                </c:pt>
                <c:pt idx="52">
                  <c:v>39.740226745605469</c:v>
                </c:pt>
                <c:pt idx="53">
                  <c:v>40.250308990478516</c:v>
                </c:pt>
                <c:pt idx="54">
                  <c:v>40.470794677734375</c:v>
                </c:pt>
                <c:pt idx="55">
                  <c:v>40.382488250732422</c:v>
                </c:pt>
                <c:pt idx="56">
                  <c:v>39.974815368652344</c:v>
                </c:pt>
                <c:pt idx="57">
                  <c:v>39.191902160644531</c:v>
                </c:pt>
                <c:pt idx="58">
                  <c:v>38.012397766113281</c:v>
                </c:pt>
                <c:pt idx="59">
                  <c:v>36.49212646484375</c:v>
                </c:pt>
                <c:pt idx="60">
                  <c:v>34.563240051269531</c:v>
                </c:pt>
                <c:pt idx="61">
                  <c:v>32.295818328857422</c:v>
                </c:pt>
                <c:pt idx="62">
                  <c:v>29.830909729003906</c:v>
                </c:pt>
                <c:pt idx="63">
                  <c:v>27.183097839355469</c:v>
                </c:pt>
                <c:pt idx="64">
                  <c:v>24.611179351806641</c:v>
                </c:pt>
                <c:pt idx="65">
                  <c:v>22.06159782409668</c:v>
                </c:pt>
                <c:pt idx="66">
                  <c:v>19.780633926391602</c:v>
                </c:pt>
                <c:pt idx="67">
                  <c:v>17.560586929321289</c:v>
                </c:pt>
                <c:pt idx="68">
                  <c:v>15.545425415039063</c:v>
                </c:pt>
                <c:pt idx="69">
                  <c:v>13.7974853515625</c:v>
                </c:pt>
                <c:pt idx="70">
                  <c:v>12.283328056335449</c:v>
                </c:pt>
                <c:pt idx="71">
                  <c:v>10.924656867980957</c:v>
                </c:pt>
                <c:pt idx="72">
                  <c:v>9.6658172607421875</c:v>
                </c:pt>
                <c:pt idx="73">
                  <c:v>8.7241964340209961</c:v>
                </c:pt>
                <c:pt idx="74">
                  <c:v>7.9246091842651367</c:v>
                </c:pt>
                <c:pt idx="75">
                  <c:v>7.2576718330383301</c:v>
                </c:pt>
                <c:pt idx="76">
                  <c:v>6.764284610748291</c:v>
                </c:pt>
                <c:pt idx="77">
                  <c:v>6.3243451118469238</c:v>
                </c:pt>
                <c:pt idx="78">
                  <c:v>5.9676351547241211</c:v>
                </c:pt>
                <c:pt idx="79">
                  <c:v>5.6928119659423828</c:v>
                </c:pt>
                <c:pt idx="80">
                  <c:v>5.4901785850524902</c:v>
                </c:pt>
                <c:pt idx="81">
                  <c:v>5.2976541519165039</c:v>
                </c:pt>
                <c:pt idx="82">
                  <c:v>5.221217155456543</c:v>
                </c:pt>
                <c:pt idx="83">
                  <c:v>5.1851353645324707</c:v>
                </c:pt>
                <c:pt idx="84">
                  <c:v>5.1167135238647461</c:v>
                </c:pt>
                <c:pt idx="85">
                  <c:v>5.1781501770019531</c:v>
                </c:pt>
                <c:pt idx="86">
                  <c:v>5.2422852516174316</c:v>
                </c:pt>
                <c:pt idx="87">
                  <c:v>5.2468576431274414</c:v>
                </c:pt>
                <c:pt idx="88">
                  <c:v>5.2279162406921387</c:v>
                </c:pt>
                <c:pt idx="89">
                  <c:v>5.1978960037231445</c:v>
                </c:pt>
                <c:pt idx="90">
                  <c:v>5.1592154502868652</c:v>
                </c:pt>
                <c:pt idx="91">
                  <c:v>5.1419558525085449</c:v>
                </c:pt>
                <c:pt idx="92">
                  <c:v>5.1839656829833984</c:v>
                </c:pt>
                <c:pt idx="93">
                  <c:v>5.2122383117675781</c:v>
                </c:pt>
                <c:pt idx="94">
                  <c:v>5.1592421531677246</c:v>
                </c:pt>
                <c:pt idx="95">
                  <c:v>5.1392040252685547</c:v>
                </c:pt>
                <c:pt idx="96">
                  <c:v>5.1208209991455078</c:v>
                </c:pt>
                <c:pt idx="97">
                  <c:v>5.0283336639404297</c:v>
                </c:pt>
                <c:pt idx="98">
                  <c:v>4.9071817398071289</c:v>
                </c:pt>
                <c:pt idx="99">
                  <c:v>4.7689824104309082</c:v>
                </c:pt>
                <c:pt idx="100">
                  <c:v>4.6220369338989258</c:v>
                </c:pt>
                <c:pt idx="101">
                  <c:v>4.3769021034240723</c:v>
                </c:pt>
                <c:pt idx="102">
                  <c:v>4.1956090927124023</c:v>
                </c:pt>
                <c:pt idx="103">
                  <c:v>4.058466911315918</c:v>
                </c:pt>
                <c:pt idx="104">
                  <c:v>3.8311631679534912</c:v>
                </c:pt>
                <c:pt idx="105">
                  <c:v>3.656735897064209</c:v>
                </c:pt>
                <c:pt idx="106">
                  <c:v>3.5673325061798096</c:v>
                </c:pt>
                <c:pt idx="107">
                  <c:v>3.476952075958252</c:v>
                </c:pt>
                <c:pt idx="108">
                  <c:v>3.270237922668457</c:v>
                </c:pt>
                <c:pt idx="109">
                  <c:v>3.1013138294219971</c:v>
                </c:pt>
                <c:pt idx="110">
                  <c:v>2.9617853164672852</c:v>
                </c:pt>
                <c:pt idx="111">
                  <c:v>2.8474390506744385</c:v>
                </c:pt>
                <c:pt idx="112">
                  <c:v>2.8718035221099854</c:v>
                </c:pt>
                <c:pt idx="113">
                  <c:v>2.824669361114502</c:v>
                </c:pt>
                <c:pt idx="114">
                  <c:v>2.764056921005249</c:v>
                </c:pt>
                <c:pt idx="115">
                  <c:v>2.7203187942504883</c:v>
                </c:pt>
                <c:pt idx="116">
                  <c:v>2.5938565731048584</c:v>
                </c:pt>
                <c:pt idx="117">
                  <c:v>2.5192008018493652</c:v>
                </c:pt>
                <c:pt idx="118">
                  <c:v>2.52964186668396</c:v>
                </c:pt>
                <c:pt idx="119">
                  <c:v>2.600010871887207</c:v>
                </c:pt>
                <c:pt idx="120">
                  <c:v>2.6034402847290039</c:v>
                </c:pt>
                <c:pt idx="121">
                  <c:v>2.5576951503753662</c:v>
                </c:pt>
                <c:pt idx="122">
                  <c:v>2.6022839546203613</c:v>
                </c:pt>
                <c:pt idx="123">
                  <c:v>2.5065665245056152</c:v>
                </c:pt>
                <c:pt idx="124">
                  <c:v>2.4161262512207031</c:v>
                </c:pt>
                <c:pt idx="125">
                  <c:v>2.5002062320709229</c:v>
                </c:pt>
                <c:pt idx="126">
                  <c:v>2.5834887027740479</c:v>
                </c:pt>
                <c:pt idx="127">
                  <c:v>2.5975120067596436</c:v>
                </c:pt>
                <c:pt idx="128">
                  <c:v>2.5178515911102295</c:v>
                </c:pt>
                <c:pt idx="129">
                  <c:v>2.4778952598571777</c:v>
                </c:pt>
                <c:pt idx="130">
                  <c:v>2.5346729755401611</c:v>
                </c:pt>
                <c:pt idx="131">
                  <c:v>2.5464565753936768</c:v>
                </c:pt>
                <c:pt idx="132">
                  <c:v>2.5149140357971191</c:v>
                </c:pt>
                <c:pt idx="133">
                  <c:v>2.522597074508667</c:v>
                </c:pt>
                <c:pt idx="134">
                  <c:v>2.3893623352050781</c:v>
                </c:pt>
                <c:pt idx="135">
                  <c:v>2.3789479732513428</c:v>
                </c:pt>
                <c:pt idx="136">
                  <c:v>2.72446608543396</c:v>
                </c:pt>
                <c:pt idx="137">
                  <c:v>2.9541888236999512</c:v>
                </c:pt>
                <c:pt idx="138">
                  <c:v>2.7169425487518311</c:v>
                </c:pt>
                <c:pt idx="139">
                  <c:v>2.5717449188232422</c:v>
                </c:pt>
                <c:pt idx="140">
                  <c:v>2.7664825916290283</c:v>
                </c:pt>
                <c:pt idx="141">
                  <c:v>2.6442275047302246</c:v>
                </c:pt>
                <c:pt idx="142">
                  <c:v>2.4472501277923584</c:v>
                </c:pt>
                <c:pt idx="143">
                  <c:v>2.4484131336212158</c:v>
                </c:pt>
                <c:pt idx="144">
                  <c:v>2.5322339534759521</c:v>
                </c:pt>
                <c:pt idx="145">
                  <c:v>2.45674729347229</c:v>
                </c:pt>
                <c:pt idx="146">
                  <c:v>2.192777156829834</c:v>
                </c:pt>
                <c:pt idx="147">
                  <c:v>2.2351062297821045</c:v>
                </c:pt>
                <c:pt idx="148">
                  <c:v>2.2550778388977051</c:v>
                </c:pt>
                <c:pt idx="149">
                  <c:v>2.3645725250244141</c:v>
                </c:pt>
                <c:pt idx="150">
                  <c:v>2.6433303356170654</c:v>
                </c:pt>
                <c:pt idx="151">
                  <c:v>2.5796539783477783</c:v>
                </c:pt>
                <c:pt idx="152">
                  <c:v>2.5579941272735596</c:v>
                </c:pt>
                <c:pt idx="153">
                  <c:v>2.498112678527832</c:v>
                </c:pt>
                <c:pt idx="154">
                  <c:v>2.5095040798187256</c:v>
                </c:pt>
                <c:pt idx="155">
                  <c:v>2.4719138145446777</c:v>
                </c:pt>
                <c:pt idx="156">
                  <c:v>2.4743461608886719</c:v>
                </c:pt>
                <c:pt idx="157">
                  <c:v>2.4978070259094238</c:v>
                </c:pt>
                <c:pt idx="158">
                  <c:v>2.3405001163482666</c:v>
                </c:pt>
                <c:pt idx="159">
                  <c:v>2.404242992401123</c:v>
                </c:pt>
                <c:pt idx="160">
                  <c:v>2.4522478580474854</c:v>
                </c:pt>
                <c:pt idx="161">
                  <c:v>2.3938419818878174</c:v>
                </c:pt>
                <c:pt idx="162">
                  <c:v>2.4690361022949219</c:v>
                </c:pt>
                <c:pt idx="163">
                  <c:v>2.2800405025482178</c:v>
                </c:pt>
                <c:pt idx="164">
                  <c:v>2.2710616588592529</c:v>
                </c:pt>
                <c:pt idx="165">
                  <c:v>2.3342196941375732</c:v>
                </c:pt>
                <c:pt idx="166">
                  <c:v>2.2591052055358887</c:v>
                </c:pt>
                <c:pt idx="167">
                  <c:v>2.6963064670562744</c:v>
                </c:pt>
                <c:pt idx="168">
                  <c:v>2.5827775001525879</c:v>
                </c:pt>
                <c:pt idx="169">
                  <c:v>2.4235100746154785</c:v>
                </c:pt>
                <c:pt idx="170">
                  <c:v>2.5889518260955811</c:v>
                </c:pt>
                <c:pt idx="171">
                  <c:v>2.3721423149108887</c:v>
                </c:pt>
                <c:pt idx="172">
                  <c:v>2.3148262500762939</c:v>
                </c:pt>
                <c:pt idx="173">
                  <c:v>2.148221492767334</c:v>
                </c:pt>
                <c:pt idx="174">
                  <c:v>2.1895604133605957</c:v>
                </c:pt>
                <c:pt idx="175">
                  <c:v>2.3072164058685303</c:v>
                </c:pt>
                <c:pt idx="176">
                  <c:v>2.4553117752075195</c:v>
                </c:pt>
                <c:pt idx="177">
                  <c:v>2.4919052124023438</c:v>
                </c:pt>
                <c:pt idx="178">
                  <c:v>2.433565616607666</c:v>
                </c:pt>
                <c:pt idx="179">
                  <c:v>2.3446075916290283</c:v>
                </c:pt>
                <c:pt idx="180">
                  <c:v>2.317305326461792</c:v>
                </c:pt>
                <c:pt idx="181">
                  <c:v>2.5639822483062744</c:v>
                </c:pt>
                <c:pt idx="182">
                  <c:v>2.6766073703765869</c:v>
                </c:pt>
                <c:pt idx="183">
                  <c:v>2.5545847415924072</c:v>
                </c:pt>
                <c:pt idx="184">
                  <c:v>2.4576578140258789</c:v>
                </c:pt>
                <c:pt idx="185">
                  <c:v>2.3432185649871826</c:v>
                </c:pt>
                <c:pt idx="186">
                  <c:v>2.4428834915161133</c:v>
                </c:pt>
                <c:pt idx="187">
                  <c:v>2.5078094005584717</c:v>
                </c:pt>
                <c:pt idx="188">
                  <c:v>2.3769209384918213</c:v>
                </c:pt>
                <c:pt idx="189">
                  <c:v>2.2236747741699219</c:v>
                </c:pt>
                <c:pt idx="190">
                  <c:v>2.2970943450927734</c:v>
                </c:pt>
                <c:pt idx="191">
                  <c:v>2.1236708164215088</c:v>
                </c:pt>
                <c:pt idx="192">
                  <c:v>2.3621199131011963</c:v>
                </c:pt>
                <c:pt idx="193">
                  <c:v>2.2572309970855713</c:v>
                </c:pt>
                <c:pt idx="194">
                  <c:v>2.4094269275665283</c:v>
                </c:pt>
                <c:pt idx="195">
                  <c:v>2.2539479732513428</c:v>
                </c:pt>
                <c:pt idx="196">
                  <c:v>2.4777491092681885</c:v>
                </c:pt>
                <c:pt idx="197">
                  <c:v>2.7131011486053467</c:v>
                </c:pt>
                <c:pt idx="198">
                  <c:v>2.1320781707763672</c:v>
                </c:pt>
                <c:pt idx="199">
                  <c:v>2.2709352970123291</c:v>
                </c:pt>
                <c:pt idx="200">
                  <c:v>2.2942566871643066</c:v>
                </c:pt>
                <c:pt idx="201">
                  <c:v>2.3496718406677246</c:v>
                </c:pt>
                <c:pt idx="202">
                  <c:v>2.1841371059417725</c:v>
                </c:pt>
                <c:pt idx="203">
                  <c:v>2.6388707160949707</c:v>
                </c:pt>
                <c:pt idx="204">
                  <c:v>2.3393504619598389</c:v>
                </c:pt>
                <c:pt idx="205">
                  <c:v>2.5823855400085449</c:v>
                </c:pt>
                <c:pt idx="206">
                  <c:v>2.2918705940246582</c:v>
                </c:pt>
                <c:pt idx="207">
                  <c:v>2.1470451354980469</c:v>
                </c:pt>
                <c:pt idx="208">
                  <c:v>2.4034788608551025</c:v>
                </c:pt>
                <c:pt idx="209">
                  <c:v>2.3088912963867188</c:v>
                </c:pt>
                <c:pt idx="210">
                  <c:v>2.710881233215332</c:v>
                </c:pt>
                <c:pt idx="211">
                  <c:v>2.2858493328094482</c:v>
                </c:pt>
                <c:pt idx="212">
                  <c:v>2.3366520404815674</c:v>
                </c:pt>
                <c:pt idx="213">
                  <c:v>2.1829674243927002</c:v>
                </c:pt>
                <c:pt idx="214">
                  <c:v>2.6047029495239258</c:v>
                </c:pt>
                <c:pt idx="215">
                  <c:v>2.7769169807434082</c:v>
                </c:pt>
                <c:pt idx="216">
                  <c:v>2.4249789714813232</c:v>
                </c:pt>
                <c:pt idx="217">
                  <c:v>2.3698029518127441</c:v>
                </c:pt>
                <c:pt idx="218">
                  <c:v>2.0498523712158203</c:v>
                </c:pt>
                <c:pt idx="219">
                  <c:v>2.6617798805236816</c:v>
                </c:pt>
                <c:pt idx="220">
                  <c:v>2.5395379066467285</c:v>
                </c:pt>
                <c:pt idx="221">
                  <c:v>2.2451350688934326</c:v>
                </c:pt>
                <c:pt idx="222">
                  <c:v>2.5720043182373047</c:v>
                </c:pt>
                <c:pt idx="223">
                  <c:v>2</c:v>
                </c:pt>
                <c:pt idx="224">
                  <c:v>2.5847647190093994</c:v>
                </c:pt>
                <c:pt idx="225">
                  <c:v>2.2119777202606201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13">
                    <c:v>216</c:v>
                  </c:pt>
                  <c:pt idx="34">
                    <c:v>258</c:v>
                  </c:pt>
                  <c:pt idx="54">
                    <c:v>298</c:v>
                  </c:pt>
                  <c:pt idx="87">
                    <c:v>364</c:v>
                  </c:pt>
                  <c:pt idx="93">
                    <c:v>376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F34548-1452-4441-9EF3-0AA61D1B0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9991E1-A421-44AF-BA67-D0BD913EE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B2E378-8380-4A7F-A89D-A3105A74A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481100E-9875-4510-9F96-20298B210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6E098EF-BC46-4F5B-8686-9B20FCF4B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42E-4184-9116-B6125CD782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266612-7712-4A2A-874D-CDFB7B8E5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42E-4184-9116-B6125CD782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8F6C47-6C9E-40FB-A8E3-88C300837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42E-4184-9116-B6125CD782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0BF2B77-A8F5-4073-AE38-35A070FE2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42E-4184-9116-B6125CD782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6F4E1BA-32CB-4E85-8D08-356E40F56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42E-4184-9116-B6125CD782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AB088FA-77E4-4CBF-9667-DC26DABA9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42E-4184-9116-B6125CD782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20DC1F-91B7-463D-AAF1-EF9ED0BD5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42E-4184-9116-B6125CD782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A492480-99A7-4F08-93A3-8AFCAE9A4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42E-4184-9116-B6125CD782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B2D5CDF-09D1-4184-A671-2012FFEF3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42E-4184-9116-B6125CD782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68A6C19-6C9F-4188-AD5B-0F5262E2C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42E-4184-9116-B6125CD782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86322CF-4752-46A7-96C1-CC87338EF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42E-4184-9116-B6125CD782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70FEC5C-4D9B-45FE-9491-9CFD3EADD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42E-4184-9116-B6125CD782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5B110E-6D96-456C-8D12-3EC84047F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42E-4184-9116-B6125CD782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DC788CB-E2EE-4E31-BD90-E68D77EE1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42E-4184-9116-B6125CD782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EE6269E-5018-46CE-8BB6-239C44B66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42E-4184-9116-B6125CD782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C72929E-F6E6-4EA9-9969-5DC3B14DD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42E-4184-9116-B6125CD782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99AC513-42A4-4F63-9267-99B550BDB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42E-4184-9116-B6125CD782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25C02A1-CE37-40F1-AB4F-844284872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42E-4184-9116-B6125CD782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CBB4ECD-8128-491A-8657-5E74B01A5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42E-4184-9116-B6125CD782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C8E08ED-CADB-4ED1-B97B-BDD8E4B27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42E-4184-9116-B6125CD782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BC04D25-07FD-44C4-91D2-2BDEE25DC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42E-4184-9116-B6125CD782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F2319A7-FCD0-424F-AEEA-24507114A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42E-4184-9116-B6125CD782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15B1FD3-4F8A-4193-BA55-3950AAB26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42E-4184-9116-B6125CD782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FE14BB5-0B7C-4A39-A211-5CD411A95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42E-4184-9116-B6125CD782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5C2BD44-C7BE-4960-936E-2C2082B96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42E-4184-9116-B6125CD782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60E4D18-D959-43C3-9F21-581B73F6A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42E-4184-9116-B6125CD782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871D61A-865B-445D-924F-1764E8F67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42E-4184-9116-B6125CD782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28B097C-FD47-4774-9A21-759357132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42E-4184-9116-B6125CD782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90FB41C-A1AF-46B9-BC24-832C73A6C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42E-4184-9116-B6125CD782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AB021C0-78F9-430C-8DFB-2C0A6DF28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42E-4184-9116-B6125CD782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3918425-3BE3-41F4-9849-DBD81FA75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42E-4184-9116-B6125CD782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7ADEE32-E33C-49A7-A67F-0CE6C1EC4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42E-4184-9116-B6125CD782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97D048F-D2D8-498C-AFC1-C090DC29A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42E-4184-9116-B6125CD782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B758481-A7AA-4905-AC24-031398AB9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42E-4184-9116-B6125CD782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9D8A4B9-B98E-47AA-BE11-D22761539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42E-4184-9116-B6125CD782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933DF8E-AE3C-4A28-922A-A6A888400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42E-4184-9116-B6125CD782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259A8AB-272A-4355-B37F-3EE3AEC69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42E-4184-9116-B6125CD782C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ACC4AA7-6512-4295-A3E5-556B29EB8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42E-4184-9116-B6125CD782C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151B3F5-5F8B-49BB-841E-417D3D38A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42E-4184-9116-B6125CD782C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75F2D6A-9242-4DA8-9464-E46FF7C67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42E-4184-9116-B6125CD782C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8004C33-456E-484E-BEA4-9BBF755D0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42E-4184-9116-B6125CD782C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5D7827A-B34C-4DA7-9302-653F1DEA7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42E-4184-9116-B6125CD782C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C38724A-FDB3-4F89-9B1B-2CD4B7375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42E-4184-9116-B6125CD782C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25CC06F-7FF1-42A7-BB9C-DF6F32FE3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42E-4184-9116-B6125CD782C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A130C92-19B8-4C64-9806-CB2572960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42E-4184-9116-B6125CD782C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93E7FC4-AD84-4E20-96CA-111F36C8B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42E-4184-9116-B6125CD782C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6324B51-EEA7-4D8A-8BE0-B25B95F12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42E-4184-9116-B6125CD782C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6681A70-99AA-4B71-8966-D8D467AE5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42E-4184-9116-B6125CD782C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E940D47-37C6-41FB-83ED-644B349EE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42E-4184-9116-B6125CD782C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39A6B2F-52B1-47D9-861C-C90EB46FD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42E-4184-9116-B6125CD782C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01F8EFA-23D7-404E-994A-98D1A9DCF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42E-4184-9116-B6125CD782C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44F6B03-170B-458F-8157-661D1BF9E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42E-4184-9116-B6125CD782C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BAEEA59-F06A-4DD5-BAD4-50CD5AAFD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42E-4184-9116-B6125CD782C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589C208-3DFB-40C3-B135-86FDE19D4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42E-4184-9116-B6125CD782C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D8C4FE0-32BF-4B75-A920-691E95343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42E-4184-9116-B6125CD782C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3C9C0E8-6640-45A2-AB34-E5E4E0089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42E-4184-9116-B6125CD782C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505FE68-4B5E-454E-B5AC-FD17DE423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42E-4184-9116-B6125CD782C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FD4D8B8-51E7-48FC-873A-AAD83C906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42E-4184-9116-B6125CD782C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DF889CB-FEA7-444F-84EC-6742D4C37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42E-4184-9116-B6125CD782C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15F72D1-024A-49C8-BA89-4A0D20248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42E-4184-9116-B6125CD782C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4E70D37-8463-464A-A79B-B0FDD7DCA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42E-4184-9116-B6125CD782C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BC58B69-9E01-4F43-8DD0-F4BCF69D4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42E-4184-9116-B6125CD782C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7AE39A6-616B-49B9-B860-54F6EBEE6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42E-4184-9116-B6125CD782C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FC7789A-984C-4C61-86F1-9087C8EAB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42E-4184-9116-B6125CD782C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90AD7DA-F879-49D4-A137-C3249A27C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42E-4184-9116-B6125CD782C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ACB6F6B-E2AF-4C2E-A2E7-CB853446A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42E-4184-9116-B6125CD782C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CD84BF9-22E4-47DD-A6AA-9753395D8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42E-4184-9116-B6125CD782C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5267D2F-6E8C-4C7C-9A57-519111657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42E-4184-9116-B6125CD782C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8272C05-ECFC-4A66-AB26-A6A36DBB0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42E-4184-9116-B6125CD782C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10B7D62-9A42-4D4D-A63A-02531230D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42E-4184-9116-B6125CD782C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73CB17B-4D8A-4C58-A8BF-73146F9E0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42E-4184-9116-B6125CD782C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16703B3-379F-4B48-BCC2-19317AF09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42E-4184-9116-B6125CD782C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1BA0A7B-BDF8-4E53-B0FB-8F82E4668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42E-4184-9116-B6125CD782C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B9C5E24-9854-4175-B280-144A28F2A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42E-4184-9116-B6125CD782C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165A9BD-E315-47CB-8B77-79827BD3B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42E-4184-9116-B6125CD782C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EBD97D0-48A9-43E1-B739-5C180E984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42E-4184-9116-B6125CD782C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DEF40CB-E427-477F-B208-44D1A099B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42E-4184-9116-B6125CD782C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AA3C35C-1DB6-46E4-AA02-27775F104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42E-4184-9116-B6125CD782C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E61C2EC-4D56-419D-AE4B-67CCAF7BE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42E-4184-9116-B6125CD782C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ED8E486-DCF5-499D-B8E8-94D394169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42E-4184-9116-B6125CD782C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4E7FEA7-0FE5-4336-8E27-DEA2B1471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42E-4184-9116-B6125CD782C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DA06C1C-B8ED-46DB-B942-00582F916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42E-4184-9116-B6125CD782C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6D80250-A45B-4100-B34B-DF40E1307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42E-4184-9116-B6125CD782C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C3192D3-6A95-4732-B4EC-B8F033015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42E-4184-9116-B6125CD782C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7212938-BC31-4C47-87D0-AD0D9EFC0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42E-4184-9116-B6125CD782C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AA4EB8A-0A82-44DB-BD3C-D8DAD1F27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42E-4184-9116-B6125CD782C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036F094-49F9-44BF-9FB4-1F75D0BF8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42E-4184-9116-B6125CD782C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9E33E81-2F16-46B5-8F31-8C02C807D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42E-4184-9116-B6125CD782C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721442A-C1CB-44F2-9496-FC8840DD2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42E-4184-9116-B6125CD782C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0F14091-8D88-452B-A5FC-83E7F1D5D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42E-4184-9116-B6125CD782C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1D694A6-32B5-4E8B-90EF-2C3DFA45A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42E-4184-9116-B6125CD782C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E00D43E-9527-434A-93D0-9B3B87621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42E-4184-9116-B6125CD782C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DA1724E-3A73-47AF-AE72-80A0DBE3E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42E-4184-9116-B6125CD782C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739739B-A168-4F54-AF69-2AF042B66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42E-4184-9116-B6125CD782C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DCB30A0-5491-4834-9CF2-5CF159AB0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42E-4184-9116-B6125CD782C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2563B21-ED9B-4E30-BFA8-8E05EA6CC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42E-4184-9116-B6125CD782C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F9B3890-8958-4310-A422-12276D98D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42E-4184-9116-B6125CD782C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57E1A55-49B3-45D2-B0C6-3AE44C65F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42E-4184-9116-B6125CD782C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64E9C22-B48E-41E2-A20E-E6FF842BB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42E-4184-9116-B6125CD782C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425274F-40DA-4EC9-8B46-872F8ED3D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42E-4184-9116-B6125CD782C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7E148C3-EBDA-4688-B122-BAB0CC028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42E-4184-9116-B6125CD782C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BC64E62-6BA1-4BCD-B745-093F4D57C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42E-4184-9116-B6125CD782C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556DFA6-009F-4420-8C4F-815D70F44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42E-4184-9116-B6125CD782C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E70EE1F-F84A-430A-9554-5CF2A675D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42E-4184-9116-B6125CD782C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6D61CE0-950A-4E6C-8E5A-ACC59289E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42E-4184-9116-B6125CD782C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386367B-84EB-41C9-8D8B-8C06AEB24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42E-4184-9116-B6125CD782C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A3E46F3-B427-40DA-9F5A-7AB3C806B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42E-4184-9116-B6125CD782C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95F1B8F-DE51-4531-B61E-553D5DFC4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42E-4184-9116-B6125CD782C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D69BCB9-CC3D-4C80-B39A-67DAD0FA8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42E-4184-9116-B6125CD782C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BFDCFDE-ED5F-48B8-88FC-40EE4A2B9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42E-4184-9116-B6125CD782C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62D2A9E-2E6E-4967-BD53-0F136F987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42E-4184-9116-B6125CD782C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CFB3F80-7142-4197-8CC9-E151410C3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42E-4184-9116-B6125CD782C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99DCD02-80BB-4F74-AC78-345DBEF29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42E-4184-9116-B6125CD782C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77FD904-D9C3-4865-9AAD-26E61C0E6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42E-4184-9116-B6125CD782C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1FA843B-343C-429E-83C5-C960A5260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42E-4184-9116-B6125CD782C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BC715B9-DF97-4D28-944C-0042A4054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42E-4184-9116-B6125CD782C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5EE6B48-D887-49E1-A29B-F2CA3FFBB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42E-4184-9116-B6125CD782C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BDF28D3-403D-431C-AC0B-AC705AEA2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42E-4184-9116-B6125CD782C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E8FA86E-FA19-4655-B103-510BAC1BE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42E-4184-9116-B6125CD782C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3A355BE-E15B-41BF-97B1-9A747C9EB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42E-4184-9116-B6125CD782C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B4171E1-F71B-4BAB-977E-73DA0412C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42E-4184-9116-B6125CD782C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CC7F563-169E-4023-B018-147EC7C43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42E-4184-9116-B6125CD782C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2B577ED-FD15-4AD6-B765-01D90F0BC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42E-4184-9116-B6125CD782C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D84074D-7C2D-475B-BFB7-EDEEEE042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42E-4184-9116-B6125CD782C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B79D9BF-3A0A-45D7-BA7D-036E655C3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42E-4184-9116-B6125CD782C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E95E6DB-B693-419F-9713-8F1BB2C69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42E-4184-9116-B6125CD782C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FD00059-CF3D-47B9-800A-55EDF9CCE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42E-4184-9116-B6125CD782C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901AA4F-F61B-4889-8088-85C80F1D7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42E-4184-9116-B6125CD782C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4A7E996-6AE6-4041-96F4-6A602D265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42E-4184-9116-B6125CD782C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101EAE6-859E-4762-93F2-0B65CD4DE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42E-4184-9116-B6125CD782C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B290AA5-706B-46FF-8F94-288A9BA35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42E-4184-9116-B6125CD782C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1FF6B29-5178-4800-88CA-A659E51AD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42E-4184-9116-B6125CD782C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C024D4D-0ED4-46A8-A868-0EAD2AD8E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42E-4184-9116-B6125CD782C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663626E-74E6-4009-806E-B7DFA533F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42E-4184-9116-B6125CD782C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482079B-F918-40B4-A874-EB8F8468F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42E-4184-9116-B6125CD782C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B345F95-1337-448A-946F-3505A9E75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42E-4184-9116-B6125CD782C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82AF9D1-4CA2-4D05-971D-37F4461FF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42E-4184-9116-B6125CD782C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61CD2AF-9F35-4FE8-B592-424BDE5D0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42E-4184-9116-B6125CD782C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AC1D59E-F0C6-4605-9CB8-6996F49C9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42E-4184-9116-B6125CD782C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93C8E9C-6A6E-41BB-B294-0CD60639C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42E-4184-9116-B6125CD782C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8B8FBC6-4E08-4585-BE7A-D764A1F7E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42E-4184-9116-B6125CD782C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8ED4942-8EEB-4B0E-9A70-602D2740B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42E-4184-9116-B6125CD782C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E9CD4A9-4E9B-46B2-BEA1-72C591CDF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42E-4184-9116-B6125CD782C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18BBDC8-0B84-4EFA-80A7-F94C79DB0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42E-4184-9116-B6125CD782C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5251B89-A14C-4D1D-8EEE-2E34CD33C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42E-4184-9116-B6125CD782C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498A021-F302-4F59-A530-10F87D328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42E-4184-9116-B6125CD782C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898912C-3C66-48AE-8279-E68154A37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42E-4184-9116-B6125CD782C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2EBE224-F0FC-4375-B0E0-BBB6A7956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42E-4184-9116-B6125CD782C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9B5D629-94A7-4467-8DE0-504154CB8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42E-4184-9116-B6125CD782C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4BE8CCE-7F62-46A3-AF54-F3A9C587F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42E-4184-9116-B6125CD782C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30C8386-36DD-4049-A6D9-1BD21C9BB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42E-4184-9116-B6125CD782C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149C61C-73A5-4901-8E83-36B5FD594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42E-4184-9116-B6125CD782C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05427D7-CAFE-4BE5-90F2-8B89910AB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42E-4184-9116-B6125CD782C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EF4B3AE-FA6B-41C3-9531-8D525953C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42E-4184-9116-B6125CD782C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83D99EF-BCE1-4087-A13C-BCCE68F64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42E-4184-9116-B6125CD782C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17A1585-7343-4672-8E8E-594F34D35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42E-4184-9116-B6125CD782C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8EC9952-D591-448A-9A17-9D48C5BF5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42E-4184-9116-B6125CD782C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0DF89FF-0A5E-442D-BFA1-CD52CFA34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42E-4184-9116-B6125CD782C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A8E190B-CD00-4954-8723-80CCDA4F1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42E-4184-9116-B6125CD782C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07A0ADD-E5D7-4D01-A558-308B5CBB7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42E-4184-9116-B6125CD782C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28BADCD-B1EC-44AC-B7C5-FD3B61338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42E-4184-9116-B6125CD782C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203B3FD-DEF2-41A9-B2FA-A804D0627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42E-4184-9116-B6125CD782C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13C959A-F11C-4774-806C-479703939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42E-4184-9116-B6125CD782C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9AF32C7-1769-485A-97A9-03ECAF0C6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42E-4184-9116-B6125CD782C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F0BD3C4-1953-4BC3-B591-B16BECE6E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42E-4184-9116-B6125CD782C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174AD00-B2DE-4E29-9AAF-E12827DE3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42E-4184-9116-B6125CD782C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1A61A99-68B5-43F1-BAE0-D48EF9750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42E-4184-9116-B6125CD782C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6F868D2-833B-4330-AF7C-AA51A39E6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42E-4184-9116-B6125CD782C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A9A84A9-E22B-4CAB-A0D7-ED43947FE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42E-4184-9116-B6125CD782C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A72904E-8186-4ED3-B30C-C7FFC4376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42E-4184-9116-B6125CD782C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C25922B-60AA-4C24-B1F7-80B9424C6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42E-4184-9116-B6125CD782C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3DC3B29-452B-4D0C-B673-96D73E630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42E-4184-9116-B6125CD782C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A21054D-0D27-4281-A0C5-1F0CF5DA2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42E-4184-9116-B6125CD782C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9FD7226-1A76-490B-8C75-D6FE15DED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42E-4184-9116-B6125CD782C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844064F-ED5F-4D33-9558-5645157D7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42E-4184-9116-B6125CD782C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F07BEE0-2771-4A30-B615-DF159F154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42E-4184-9116-B6125CD782C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A44BB12-A690-4CC3-A261-4CB72802E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42E-4184-9116-B6125CD782C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9F8B1DF-1A7A-437E-BBAF-E100FA8E4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42E-4184-9116-B6125CD782C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CE580BC-0717-4901-96A8-D81E2E51F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42E-4184-9116-B6125CD782C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097E872-49C1-4EDC-8F20-FBB6EF837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42E-4184-9116-B6125CD782C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B69D42C-E185-458F-818E-8EE228808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42E-4184-9116-B6125CD782C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1C8D396-76E9-4246-BAAC-702C40622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42E-4184-9116-B6125CD782C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EDA0A2D-01C0-4D4C-AB57-921AD9B1E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42E-4184-9116-B6125CD782C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C2E1252-B2BE-496A-9B3C-24C135C6E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42E-4184-9116-B6125CD782C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EEC76CF-B2BA-4A09-8AC5-C7463CF08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42E-4184-9116-B6125CD782C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F1FA691-1752-48AA-A00B-8E5EC5A25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42E-4184-9116-B6125CD782C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E56BDFF-113B-4DF3-B09C-A753D576C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42E-4184-9116-B6125CD782C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E84CCE2-27FB-4238-A22A-AD3C5CE46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42E-4184-9116-B6125CD782C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95768C2-1BE5-4CC0-BC1F-1A4336BF8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42E-4184-9116-B6125CD782C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D0EAE61-8E9D-4258-945C-D0A289C7D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42E-4184-9116-B6125CD782C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840A86C-0802-43B0-BCB3-FCEDAC640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42E-4184-9116-B6125CD782C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CA26C49-C6B2-40EE-916D-D59A2EA42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42E-4184-9116-B6125CD782C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440B421-0571-45DD-9F99-FA7DE8CA5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42E-4184-9116-B6125CD782C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77F1948-1D89-4682-832B-E70F4E255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42E-4184-9116-B6125CD782C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717678E-F818-4EB3-AA5E-AD8AA688E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42E-4184-9116-B6125CD782C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4A756D3-218A-4E54-B94C-B355C8A61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42E-4184-9116-B6125CD782C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234458F-CEBC-49C6-972B-0705BFFCE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42E-4184-9116-B6125CD782C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189D7A6-1864-476B-8D11-F381EC6A3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42E-4184-9116-B6125CD782C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CF9895B-63C3-429F-BFD0-124666487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42E-4184-9116-B6125CD782C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DB11BE4-F605-48D6-A1C8-01FCF9067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42E-4184-9116-B6125CD782C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A05BD82-02E8-48FE-98D8-0FB32DB61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42E-4184-9116-B6125CD782C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9CE7C42-BD5B-4FFC-B49B-E023A4F47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42E-4184-9116-B6125CD782C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CBE32F4-7B36-4A01-B961-5FB804675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42E-4184-9116-B6125CD782C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CBCF27D-1C4D-44B9-9D85-8B473E1FE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42E-4184-9116-B6125CD782C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0516179-7157-4B9F-9BE1-4A62B0253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42E-4184-9116-B6125CD782C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F3448FB-31A0-44BA-857D-C231F2CB1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42E-4184-9116-B6125CD782C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48AA610-EC04-48D8-B64D-9546EDA8E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42E-4184-9116-B6125CD782C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E22EA7E-08B9-4DAD-85E3-37D149787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42E-4184-9116-B6125CD782C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E3CCF26-9C6E-4E0C-BFA0-11E113237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42E-4184-9116-B6125CD782C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43F63A4-F060-486C-A2A8-5C74E3FA3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42E-4184-9116-B6125CD782C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7FCC8EB-2318-4BDA-9A1F-220BF51DF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42E-4184-9116-B6125CD782C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937866D-88FA-4B22-AFA2-CA6B81B1D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42E-4184-9116-B6125CD782C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43E2907-190A-4961-AB41-DADDAC341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42E-4184-9116-B6125CD782C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1BF69D7-48C3-40DC-8283-CD98E58B0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42E-4184-9116-B6125CD782C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4E56FBF-0BAD-4E1B-94EF-FFCB8915E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42E-4184-9116-B6125CD782C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ECB792E-D568-4525-81DA-ECECF07C3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42E-4184-9116-B6125CD782C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3BF576F-E711-42F7-9446-0C765C0BE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42E-4184-9116-B6125CD782C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20F2973-8712-4B07-B125-A06AD2E69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42E-4184-9116-B6125CD782C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246124F-6C63-4B65-9BC7-1422D6705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42E-4184-9116-B6125CD782C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1BB2457-6949-43F3-B58A-2DF87B9A3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42E-4184-9116-B6125CD782C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D253A76-34D8-454D-9403-2EF4C8949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42E-4184-9116-B6125CD782C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289D598-F18C-42F0-B031-ECE605005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42E-4184-9116-B6125CD782C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556EE48-B53E-49B2-A9A8-09D2433A0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42E-4184-9116-B6125CD782C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D6F28AD-312E-450F-9161-65F52AF1D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42E-4184-9116-B6125CD782C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511EB46-6ED2-41DD-93C9-890D69FAE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42E-4184-9116-B6125CD782C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42ABCB1-F677-41DD-BED8-3B2EC79D6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42E-4184-9116-B6125CD782C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42E-4184-9116-B6125CD782C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42E-4184-9116-B6125CD782C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42E-4184-9116-B6125CD782C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42E-4184-9116-B6125CD782C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42E-4184-9116-B6125CD782C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42E-4184-9116-B6125CD782C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42E-4184-9116-B6125CD782C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42E-4184-9116-B6125CD782C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42E-4184-9116-B6125CD782C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42E-4184-9116-B6125CD782C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42E-4184-9116-B6125CD782C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42E-4184-9116-B6125CD782C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42E-4184-9116-B6125CD782C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42E-4184-9116-B6125CD782C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42E-4184-9116-B6125CD782C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42E-4184-9116-B6125CD782C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42E-4184-9116-B6125CD782C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42E-4184-9116-B6125CD782C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42E-4184-9116-B6125CD782C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42E-4184-9116-B6125CD782C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42E-4184-9116-B6125CD782C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42E-4184-9116-B6125CD782C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42E-4184-9116-B6125CD782C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42E-4184-9116-B6125CD782C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42E-4184-9116-B6125CD782C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42E-4184-9116-B6125CD782C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42E-4184-9116-B6125CD782C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42E-4184-9116-B6125CD782C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42E-4184-9116-B6125CD782C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42E-4184-9116-B6125CD782C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42E-4184-9116-B6125CD782C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42E-4184-9116-B6125CD782C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42E-4184-9116-B6125CD782C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42E-4184-9116-B6125CD782C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42E-4184-9116-B6125CD782C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42E-4184-9116-B6125CD782C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42E-4184-9116-B6125CD782C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42E-4184-9116-B6125CD782C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42E-4184-9116-B6125CD782C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42E-4184-9116-B6125CD782C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42E-4184-9116-B6125CD782C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42E-4184-9116-B6125CD782C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42E-4184-9116-B6125CD782C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42E-4184-9116-B6125CD782C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42E-4184-9116-B6125CD782C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42E-4184-9116-B6125CD782C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42E-4184-9116-B6125CD782C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42E-4184-9116-B6125CD782C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42E-4184-9116-B6125CD782C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42E-4184-9116-B6125CD782C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42E-4184-9116-B6125CD782C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42E-4184-9116-B6125CD782C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42E-4184-9116-B6125CD782C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42E-4184-9116-B6125CD782C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42E-4184-9116-B6125CD782C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42E-4184-9116-B6125CD782C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42E-4184-9116-B6125CD782C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42E-4184-9116-B6125CD782C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42E-4184-9116-B6125CD782C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42E-4184-9116-B6125CD782C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42E-4184-9116-B6125CD782C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42E-4184-9116-B6125CD782C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42E-4184-9116-B6125CD782C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42E-4184-9116-B6125CD782C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42E-4184-9116-B6125CD782C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42E-4184-9116-B6125CD782C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42E-4184-9116-B6125CD782C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42E-4184-9116-B6125CD782C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42E-4184-9116-B6125CD782C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42E-4184-9116-B6125CD782C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42E-4184-9116-B6125CD782C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42E-4184-9116-B6125CD782C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42E-4184-9116-B6125CD782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76.138832092285156</c:v>
                </c:pt>
                <c:pt idx="1">
                  <c:v>78.849357604980469</c:v>
                </c:pt>
                <c:pt idx="2">
                  <c:v>80.938850402832031</c:v>
                </c:pt>
                <c:pt idx="3">
                  <c:v>83.791641235351563</c:v>
                </c:pt>
                <c:pt idx="4">
                  <c:v>87.152114868164063</c:v>
                </c:pt>
                <c:pt idx="5">
                  <c:v>91.111862182617188</c:v>
                </c:pt>
                <c:pt idx="6">
                  <c:v>95.602394104003906</c:v>
                </c:pt>
                <c:pt idx="7">
                  <c:v>99.131866455078125</c:v>
                </c:pt>
                <c:pt idx="8">
                  <c:v>100</c:v>
                </c:pt>
                <c:pt idx="9">
                  <c:v>96.93304443359375</c:v>
                </c:pt>
                <c:pt idx="10">
                  <c:v>90.385307312011719</c:v>
                </c:pt>
                <c:pt idx="11">
                  <c:v>81.430931091308594</c:v>
                </c:pt>
                <c:pt idx="12">
                  <c:v>70.85736083984375</c:v>
                </c:pt>
                <c:pt idx="13">
                  <c:v>58.670734405517578</c:v>
                </c:pt>
                <c:pt idx="14">
                  <c:v>46.261661529541016</c:v>
                </c:pt>
                <c:pt idx="15">
                  <c:v>36.270801544189453</c:v>
                </c:pt>
                <c:pt idx="16">
                  <c:v>30.233030319213867</c:v>
                </c:pt>
                <c:pt idx="17">
                  <c:v>26.864965438842773</c:v>
                </c:pt>
                <c:pt idx="18">
                  <c:v>24.980264663696289</c:v>
                </c:pt>
                <c:pt idx="19">
                  <c:v>23.966068267822266</c:v>
                </c:pt>
                <c:pt idx="20">
                  <c:v>23.588563919067383</c:v>
                </c:pt>
                <c:pt idx="21">
                  <c:v>23.732809066772461</c:v>
                </c:pt>
                <c:pt idx="22">
                  <c:v>24.395681381225586</c:v>
                </c:pt>
                <c:pt idx="23">
                  <c:v>25.372760772705078</c:v>
                </c:pt>
                <c:pt idx="24">
                  <c:v>26.397838592529297</c:v>
                </c:pt>
                <c:pt idx="25">
                  <c:v>27.097036361694336</c:v>
                </c:pt>
                <c:pt idx="26">
                  <c:v>27.235687255859375</c:v>
                </c:pt>
                <c:pt idx="27">
                  <c:v>26.613510131835938</c:v>
                </c:pt>
                <c:pt idx="28">
                  <c:v>25.188079833984375</c:v>
                </c:pt>
                <c:pt idx="29">
                  <c:v>23.206869125366211</c:v>
                </c:pt>
                <c:pt idx="30">
                  <c:v>20.759025573730469</c:v>
                </c:pt>
                <c:pt idx="31">
                  <c:v>18.174686431884766</c:v>
                </c:pt>
                <c:pt idx="32">
                  <c:v>15.491707801818848</c:v>
                </c:pt>
                <c:pt idx="33">
                  <c:v>13.021699905395508</c:v>
                </c:pt>
                <c:pt idx="34">
                  <c:v>10.923783302307129</c:v>
                </c:pt>
                <c:pt idx="35">
                  <c:v>9.1390552520751953</c:v>
                </c:pt>
                <c:pt idx="36">
                  <c:v>7.9373083114624023</c:v>
                </c:pt>
                <c:pt idx="37">
                  <c:v>7.2934079170227051</c:v>
                </c:pt>
                <c:pt idx="38">
                  <c:v>7.2015900611877441</c:v>
                </c:pt>
                <c:pt idx="39">
                  <c:v>7.513434886932373</c:v>
                </c:pt>
                <c:pt idx="40">
                  <c:v>7.958127498626709</c:v>
                </c:pt>
                <c:pt idx="41">
                  <c:v>8.4370145797729492</c:v>
                </c:pt>
                <c:pt idx="42">
                  <c:v>9.0844173431396484</c:v>
                </c:pt>
                <c:pt idx="43">
                  <c:v>10.177261352539063</c:v>
                </c:pt>
                <c:pt idx="44">
                  <c:v>11.542510032653809</c:v>
                </c:pt>
                <c:pt idx="45">
                  <c:v>12.849888801574707</c:v>
                </c:pt>
                <c:pt idx="46">
                  <c:v>14.062931060791016</c:v>
                </c:pt>
                <c:pt idx="47">
                  <c:v>15.079646110534668</c:v>
                </c:pt>
                <c:pt idx="48">
                  <c:v>15.88704776763916</c:v>
                </c:pt>
                <c:pt idx="49">
                  <c:v>16.664016723632813</c:v>
                </c:pt>
                <c:pt idx="50">
                  <c:v>17.286840438842773</c:v>
                </c:pt>
                <c:pt idx="51">
                  <c:v>17.845991134643555</c:v>
                </c:pt>
                <c:pt idx="52">
                  <c:v>18.387115478515625</c:v>
                </c:pt>
                <c:pt idx="53">
                  <c:v>18.895866394042969</c:v>
                </c:pt>
                <c:pt idx="54">
                  <c:v>19.387134552001953</c:v>
                </c:pt>
                <c:pt idx="55">
                  <c:v>19.706306457519531</c:v>
                </c:pt>
                <c:pt idx="56">
                  <c:v>19.869935989379883</c:v>
                </c:pt>
                <c:pt idx="57">
                  <c:v>19.881166458129883</c:v>
                </c:pt>
                <c:pt idx="58">
                  <c:v>19.755388259887695</c:v>
                </c:pt>
                <c:pt idx="59">
                  <c:v>19.42548942565918</c:v>
                </c:pt>
                <c:pt idx="60">
                  <c:v>19.02093505859375</c:v>
                </c:pt>
                <c:pt idx="61">
                  <c:v>18.43617057800293</c:v>
                </c:pt>
                <c:pt idx="62">
                  <c:v>17.698009490966797</c:v>
                </c:pt>
                <c:pt idx="63">
                  <c:v>16.803197860717773</c:v>
                </c:pt>
                <c:pt idx="64">
                  <c:v>15.692505836486816</c:v>
                </c:pt>
                <c:pt idx="65">
                  <c:v>14.530445098876953</c:v>
                </c:pt>
                <c:pt idx="66">
                  <c:v>13.407696723937988</c:v>
                </c:pt>
                <c:pt idx="67">
                  <c:v>12.010812759399414</c:v>
                </c:pt>
                <c:pt idx="68">
                  <c:v>10.753433227539063</c:v>
                </c:pt>
                <c:pt idx="69">
                  <c:v>9.650146484375</c:v>
                </c:pt>
                <c:pt idx="70">
                  <c:v>8.6200942993164063</c:v>
                </c:pt>
                <c:pt idx="71">
                  <c:v>7.6525249481201172</c:v>
                </c:pt>
                <c:pt idx="72">
                  <c:v>6.7288417816162109</c:v>
                </c:pt>
                <c:pt idx="73">
                  <c:v>5.9841289520263672</c:v>
                </c:pt>
                <c:pt idx="74">
                  <c:v>5.3265690803527832</c:v>
                </c:pt>
                <c:pt idx="75">
                  <c:v>4.7909116744995117</c:v>
                </c:pt>
                <c:pt idx="76">
                  <c:v>4.3735508918762207</c:v>
                </c:pt>
                <c:pt idx="77">
                  <c:v>4.0591220855712891</c:v>
                </c:pt>
                <c:pt idx="78">
                  <c:v>3.9420008659362793</c:v>
                </c:pt>
                <c:pt idx="79">
                  <c:v>3.8591001033782959</c:v>
                </c:pt>
                <c:pt idx="80">
                  <c:v>3.7639353275299072</c:v>
                </c:pt>
                <c:pt idx="81">
                  <c:v>3.5528254508972168</c:v>
                </c:pt>
                <c:pt idx="82">
                  <c:v>3.4294497966766357</c:v>
                </c:pt>
                <c:pt idx="83">
                  <c:v>3.3187515735626221</c:v>
                </c:pt>
                <c:pt idx="84">
                  <c:v>3.0135624408721924</c:v>
                </c:pt>
                <c:pt idx="85">
                  <c:v>2.8429660797119141</c:v>
                </c:pt>
                <c:pt idx="86">
                  <c:v>2.8460934162139893</c:v>
                </c:pt>
                <c:pt idx="87">
                  <c:v>2.6239216327667236</c:v>
                </c:pt>
                <c:pt idx="88">
                  <c:v>2.4792098999023438</c:v>
                </c:pt>
                <c:pt idx="89">
                  <c:v>2.4532735347747803</c:v>
                </c:pt>
                <c:pt idx="90">
                  <c:v>2.3294844627380371</c:v>
                </c:pt>
                <c:pt idx="91">
                  <c:v>2.2083313465118408</c:v>
                </c:pt>
                <c:pt idx="92">
                  <c:v>2.1068730354309082</c:v>
                </c:pt>
                <c:pt idx="93">
                  <c:v>2.0006203651428223</c:v>
                </c:pt>
                <c:pt idx="94">
                  <c:v>2</c:v>
                </c:pt>
                <c:pt idx="95">
                  <c:v>2.012897253036499</c:v>
                </c:pt>
                <c:pt idx="96">
                  <c:v>2.025691032409668</c:v>
                </c:pt>
                <c:pt idx="97">
                  <c:v>2.0153396129608154</c:v>
                </c:pt>
                <c:pt idx="98">
                  <c:v>2.0597817897796631</c:v>
                </c:pt>
                <c:pt idx="99">
                  <c:v>2.2377440929412842</c:v>
                </c:pt>
                <c:pt idx="100">
                  <c:v>2.5188319683074951</c:v>
                </c:pt>
                <c:pt idx="101">
                  <c:v>2.7998032569885254</c:v>
                </c:pt>
                <c:pt idx="102">
                  <c:v>2.9659929275512695</c:v>
                </c:pt>
                <c:pt idx="103">
                  <c:v>3.0446422100067139</c:v>
                </c:pt>
                <c:pt idx="104">
                  <c:v>3.229311466217041</c:v>
                </c:pt>
                <c:pt idx="105">
                  <c:v>3.5714733600616455</c:v>
                </c:pt>
                <c:pt idx="106">
                  <c:v>3.864450216293335</c:v>
                </c:pt>
                <c:pt idx="107">
                  <c:v>4.1322011947631836</c:v>
                </c:pt>
                <c:pt idx="108">
                  <c:v>4.4075899124145508</c:v>
                </c:pt>
                <c:pt idx="109">
                  <c:v>4.6397514343261719</c:v>
                </c:pt>
                <c:pt idx="110">
                  <c:v>4.947357177734375</c:v>
                </c:pt>
                <c:pt idx="111">
                  <c:v>5.1734576225280762</c:v>
                </c:pt>
                <c:pt idx="112">
                  <c:v>5.4629840850830078</c:v>
                </c:pt>
                <c:pt idx="113">
                  <c:v>5.7535834312438965</c:v>
                </c:pt>
                <c:pt idx="114">
                  <c:v>5.8734569549560547</c:v>
                </c:pt>
                <c:pt idx="115">
                  <c:v>5.9285473823547363</c:v>
                </c:pt>
                <c:pt idx="116">
                  <c:v>5.8974418640136719</c:v>
                </c:pt>
                <c:pt idx="117">
                  <c:v>5.9426074028015137</c:v>
                </c:pt>
                <c:pt idx="118">
                  <c:v>6.1613678932189941</c:v>
                </c:pt>
                <c:pt idx="119">
                  <c:v>6.2975373268127441</c:v>
                </c:pt>
                <c:pt idx="120">
                  <c:v>6.3442540168762207</c:v>
                </c:pt>
                <c:pt idx="121">
                  <c:v>6.3813815116882324</c:v>
                </c:pt>
                <c:pt idx="122">
                  <c:v>6.3577065467834473</c:v>
                </c:pt>
                <c:pt idx="123">
                  <c:v>6.4457898139953613</c:v>
                </c:pt>
                <c:pt idx="124">
                  <c:v>6.3965015411376953</c:v>
                </c:pt>
                <c:pt idx="125">
                  <c:v>6.3811616897583008</c:v>
                </c:pt>
                <c:pt idx="126">
                  <c:v>6.5106887817382813</c:v>
                </c:pt>
                <c:pt idx="127">
                  <c:v>6.4723982810974121</c:v>
                </c:pt>
                <c:pt idx="128">
                  <c:v>6.5218672752380371</c:v>
                </c:pt>
                <c:pt idx="129">
                  <c:v>6.5468993186950684</c:v>
                </c:pt>
                <c:pt idx="130">
                  <c:v>6.4584283828735352</c:v>
                </c:pt>
                <c:pt idx="131">
                  <c:v>6.4068655967712402</c:v>
                </c:pt>
                <c:pt idx="132">
                  <c:v>6.442197322845459</c:v>
                </c:pt>
                <c:pt idx="133">
                  <c:v>6.4714937210083008</c:v>
                </c:pt>
                <c:pt idx="134">
                  <c:v>6.2794322967529297</c:v>
                </c:pt>
                <c:pt idx="135">
                  <c:v>6.2169108390808105</c:v>
                </c:pt>
                <c:pt idx="136">
                  <c:v>7.4397478103637695</c:v>
                </c:pt>
                <c:pt idx="137">
                  <c:v>8.0476837158203125</c:v>
                </c:pt>
                <c:pt idx="138">
                  <c:v>6.8975644111633301</c:v>
                </c:pt>
                <c:pt idx="139">
                  <c:v>6.1658649444580078</c:v>
                </c:pt>
                <c:pt idx="140">
                  <c:v>6.1284918785095215</c:v>
                </c:pt>
                <c:pt idx="141">
                  <c:v>5.9327216148376465</c:v>
                </c:pt>
                <c:pt idx="142">
                  <c:v>6.1412725448608398</c:v>
                </c:pt>
                <c:pt idx="143">
                  <c:v>6.2327933311462402</c:v>
                </c:pt>
                <c:pt idx="144">
                  <c:v>6.0619645118713379</c:v>
                </c:pt>
                <c:pt idx="145">
                  <c:v>5.934168815612793</c:v>
                </c:pt>
                <c:pt idx="146">
                  <c:v>6.0710363388061523</c:v>
                </c:pt>
                <c:pt idx="147">
                  <c:v>5.9699268341064453</c:v>
                </c:pt>
                <c:pt idx="148">
                  <c:v>5.937800407409668</c:v>
                </c:pt>
                <c:pt idx="149">
                  <c:v>6.1491942405700684</c:v>
                </c:pt>
                <c:pt idx="150">
                  <c:v>6.2493863105773926</c:v>
                </c:pt>
                <c:pt idx="151">
                  <c:v>6.2924714088439941</c:v>
                </c:pt>
                <c:pt idx="152">
                  <c:v>6.074099063873291</c:v>
                </c:pt>
                <c:pt idx="153">
                  <c:v>6.0339083671569824</c:v>
                </c:pt>
                <c:pt idx="154">
                  <c:v>6.1880021095275879</c:v>
                </c:pt>
                <c:pt idx="155">
                  <c:v>6.0125727653503418</c:v>
                </c:pt>
                <c:pt idx="156">
                  <c:v>5.9851112365722656</c:v>
                </c:pt>
                <c:pt idx="157">
                  <c:v>6.2347960472106934</c:v>
                </c:pt>
                <c:pt idx="158">
                  <c:v>6.1654515266418457</c:v>
                </c:pt>
                <c:pt idx="159">
                  <c:v>6.0407319068908691</c:v>
                </c:pt>
                <c:pt idx="160">
                  <c:v>6.216820240020752</c:v>
                </c:pt>
                <c:pt idx="161">
                  <c:v>6.3117527961730957</c:v>
                </c:pt>
                <c:pt idx="162">
                  <c:v>6.1933135986328125</c:v>
                </c:pt>
                <c:pt idx="163">
                  <c:v>6.2004728317260742</c:v>
                </c:pt>
                <c:pt idx="164">
                  <c:v>6.4843907356262207</c:v>
                </c:pt>
                <c:pt idx="165">
                  <c:v>6.5137386322021484</c:v>
                </c:pt>
                <c:pt idx="166">
                  <c:v>6.4322466850280762</c:v>
                </c:pt>
                <c:pt idx="167">
                  <c:v>6.4183025360107422</c:v>
                </c:pt>
                <c:pt idx="168">
                  <c:v>6.4527163505554199</c:v>
                </c:pt>
                <c:pt idx="169">
                  <c:v>6.2733969688415527</c:v>
                </c:pt>
                <c:pt idx="170">
                  <c:v>6.1648054122924805</c:v>
                </c:pt>
                <c:pt idx="171">
                  <c:v>6.0493125915527344</c:v>
                </c:pt>
                <c:pt idx="172">
                  <c:v>6.0580873489379883</c:v>
                </c:pt>
                <c:pt idx="173">
                  <c:v>6.2772870063781738</c:v>
                </c:pt>
                <c:pt idx="174">
                  <c:v>6.3981170654296875</c:v>
                </c:pt>
                <c:pt idx="175">
                  <c:v>6.3322224617004395</c:v>
                </c:pt>
                <c:pt idx="176">
                  <c:v>6.110438346862793</c:v>
                </c:pt>
                <c:pt idx="177">
                  <c:v>6.1216683387756348</c:v>
                </c:pt>
                <c:pt idx="178">
                  <c:v>6.0099878311157227</c:v>
                </c:pt>
                <c:pt idx="179">
                  <c:v>6.0100140571594238</c:v>
                </c:pt>
                <c:pt idx="180">
                  <c:v>6.0669136047363281</c:v>
                </c:pt>
                <c:pt idx="181">
                  <c:v>6.1496081352233887</c:v>
                </c:pt>
                <c:pt idx="182">
                  <c:v>6.403815746307373</c:v>
                </c:pt>
                <c:pt idx="183">
                  <c:v>6.3705391883850098</c:v>
                </c:pt>
                <c:pt idx="184">
                  <c:v>6.3942270278930664</c:v>
                </c:pt>
                <c:pt idx="185">
                  <c:v>6.2247939109802246</c:v>
                </c:pt>
                <c:pt idx="186">
                  <c:v>6.2270941734313965</c:v>
                </c:pt>
                <c:pt idx="187">
                  <c:v>6.2730870246887207</c:v>
                </c:pt>
                <c:pt idx="188">
                  <c:v>6.2305831909179688</c:v>
                </c:pt>
                <c:pt idx="189">
                  <c:v>6.2820553779602051</c:v>
                </c:pt>
                <c:pt idx="190">
                  <c:v>6.3117656707763672</c:v>
                </c:pt>
                <c:pt idx="191">
                  <c:v>6.3943691253662109</c:v>
                </c:pt>
                <c:pt idx="192">
                  <c:v>6.2491922378540039</c:v>
                </c:pt>
                <c:pt idx="193">
                  <c:v>6.2172598838806152</c:v>
                </c:pt>
                <c:pt idx="194">
                  <c:v>6.3057823181152344</c:v>
                </c:pt>
                <c:pt idx="195">
                  <c:v>6.3024091720581055</c:v>
                </c:pt>
                <c:pt idx="196">
                  <c:v>6.3355050086975098</c:v>
                </c:pt>
                <c:pt idx="197">
                  <c:v>6.2015066146850586</c:v>
                </c:pt>
                <c:pt idx="198">
                  <c:v>6.2779202461242676</c:v>
                </c:pt>
                <c:pt idx="199">
                  <c:v>6.2892665863037109</c:v>
                </c:pt>
                <c:pt idx="200">
                  <c:v>6.4105615615844727</c:v>
                </c:pt>
                <c:pt idx="201">
                  <c:v>6.4016189575195313</c:v>
                </c:pt>
                <c:pt idx="202">
                  <c:v>6.2595696449279785</c:v>
                </c:pt>
                <c:pt idx="203">
                  <c:v>6.2207489013671875</c:v>
                </c:pt>
                <c:pt idx="204">
                  <c:v>6.2447986602783203</c:v>
                </c:pt>
                <c:pt idx="205">
                  <c:v>6.250394344329834</c:v>
                </c:pt>
                <c:pt idx="206">
                  <c:v>6.2363729476928711</c:v>
                </c:pt>
                <c:pt idx="207">
                  <c:v>6.3896136283874512</c:v>
                </c:pt>
                <c:pt idx="208">
                  <c:v>6.2163939476013184</c:v>
                </c:pt>
                <c:pt idx="209">
                  <c:v>6.2327933311462402</c:v>
                </c:pt>
                <c:pt idx="210">
                  <c:v>6.303804874420166</c:v>
                </c:pt>
                <c:pt idx="211">
                  <c:v>6.2377429008483887</c:v>
                </c:pt>
                <c:pt idx="212">
                  <c:v>6.219482421875</c:v>
                </c:pt>
                <c:pt idx="213">
                  <c:v>6.2807760238647461</c:v>
                </c:pt>
                <c:pt idx="214">
                  <c:v>6.3082375526428223</c:v>
                </c:pt>
                <c:pt idx="215">
                  <c:v>6.1722617149353027</c:v>
                </c:pt>
                <c:pt idx="216">
                  <c:v>6.4160280227661133</c:v>
                </c:pt>
                <c:pt idx="217">
                  <c:v>6.2631878852844238</c:v>
                </c:pt>
                <c:pt idx="218">
                  <c:v>6.1780385971069336</c:v>
                </c:pt>
                <c:pt idx="219">
                  <c:v>6.3660550117492676</c:v>
                </c:pt>
                <c:pt idx="220">
                  <c:v>6.1370210647583008</c:v>
                </c:pt>
                <c:pt idx="221">
                  <c:v>6.4393539428710938</c:v>
                </c:pt>
                <c:pt idx="222">
                  <c:v>6.1852626800537109</c:v>
                </c:pt>
                <c:pt idx="223">
                  <c:v>6.1184248924255371</c:v>
                </c:pt>
                <c:pt idx="224">
                  <c:v>6.284278392791748</c:v>
                </c:pt>
                <c:pt idx="225">
                  <c:v>6.2201414108276367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57">
                    <c:v>304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205007C-61CA-4EFA-A54B-6EE1084A3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29-4D1A-99DA-59BBB913CF1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8BE775-6FBD-4610-8716-4574FA66A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29-4D1A-99DA-59BBB913CF1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99B025D-576D-4269-A7E3-24B6C49AF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29-4D1A-99DA-59BBB913CF1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AC65FB-3C79-4816-8F3D-E8A0D8C8E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29-4D1A-99DA-59BBB913CF1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9C1B339-DA19-4E69-A499-38A3FDA7F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29-4D1A-99DA-59BBB913CF1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CE1D2F2-DBD0-41D4-A590-810805AB6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29-4D1A-99DA-59BBB913CF1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CD1CBA0-FFF4-4308-8921-2D91CDA38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29-4D1A-99DA-59BBB913CF1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48FF289-5C5E-4E28-8329-DD8ED59D6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29-4D1A-99DA-59BBB913CF1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B412C77-C9E8-4252-8C98-6162F9C4A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29-4D1A-99DA-59BBB913CF1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AC9AF69-E8AE-4F72-A13F-166A3260C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29-4D1A-99DA-59BBB913CF1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EB7A59B-DC76-4DDC-B2E3-6013A2A6D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29-4D1A-99DA-59BBB913CF1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32EE2C4-ACEE-4C72-AE5F-7507DB10C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29-4D1A-99DA-59BBB913CF1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233DE40-C93D-4A68-9219-5E49D6DD8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29-4D1A-99DA-59BBB913CF1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B136BBD-6452-48AA-A703-69CB92629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C29-4D1A-99DA-59BBB913CF1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596FA2-E4FB-44D4-9D0C-6E4C91CA7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C29-4D1A-99DA-59BBB913CF1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8A0FB72-E665-4DAE-9077-ED4B76B13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C29-4D1A-99DA-59BBB913CF1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5DF9C30-DF74-4D6F-8F88-BD65A14B2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C29-4D1A-99DA-59BBB913CF1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BEACAE4-7490-414E-87E9-D5C56CB97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C29-4D1A-99DA-59BBB913CF1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EF70392-5AF8-4EAF-9CD0-CF2F37FD9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C29-4D1A-99DA-59BBB913CF1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6AF6586-0A3C-41E4-87B4-8434F75CE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C29-4D1A-99DA-59BBB913CF1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117D3D2-8D92-4600-9697-12D962278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C29-4D1A-99DA-59BBB913CF1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7EC0A8-38DC-4D60-9EB6-7E7E11D48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C29-4D1A-99DA-59BBB913CF1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BF331A6-3290-4145-831B-34109B010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C29-4D1A-99DA-59BBB913CF1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7B5EA2B-F81F-41F2-815C-1682BA6B2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C29-4D1A-99DA-59BBB913CF1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1A4D260-4998-47FA-9F38-6999C451B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C29-4D1A-99DA-59BBB913CF1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A6C9517-B305-401E-BB11-6F19E6488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C29-4D1A-99DA-59BBB913CF1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8F0925D-02D0-4859-97C5-3F67D3873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C29-4D1A-99DA-59BBB913CF1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B8443D4-1C3C-4A5B-B359-22245ABDC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C29-4D1A-99DA-59BBB913CF1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E012672-F6A9-4542-9CE7-9234F54C5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C29-4D1A-99DA-59BBB913CF1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1BA5CF5-E859-4D7F-88B2-F13435542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C29-4D1A-99DA-59BBB913CF1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DD6094A-3919-493A-9027-490394B7A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C29-4D1A-99DA-59BBB913CF1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8D44508-F008-4B5C-BF30-27A982DB4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C29-4D1A-99DA-59BBB913CF1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0CAB50A-D71C-45D9-990B-BA52803C7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C29-4D1A-99DA-59BBB913CF1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7D2C24C-594A-4FC4-AC2A-98C381A44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C29-4D1A-99DA-59BBB913CF1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B18BEA1-3654-4A1A-B069-EACEC53F0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C29-4D1A-99DA-59BBB913CF1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57A3C62-CD4E-4F68-8CD5-31ED525EC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C29-4D1A-99DA-59BBB913CF1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157C4C8-7F9C-4EB7-98C0-A08478536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C29-4D1A-99DA-59BBB913CF1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23CC1A5-CE84-468C-9339-E81FD1423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C29-4D1A-99DA-59BBB913CF1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FAA39AE-9A64-49AB-B91A-AA6C5E5DA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C29-4D1A-99DA-59BBB913CF1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19430BA-8528-4CEC-85D0-A260784D5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C29-4D1A-99DA-59BBB913CF1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4786B18-9E96-4334-A8B5-31107AC11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C29-4D1A-99DA-59BBB913CF1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F1547DA-EDD8-48F8-8FCD-8A53446F5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C29-4D1A-99DA-59BBB913CF1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6141424-F9AB-42E1-9820-F77EE9EF7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C29-4D1A-99DA-59BBB913CF1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4862338-262C-45E9-A507-C240F1977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C29-4D1A-99DA-59BBB913CF1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4B7E1E2-CC8E-4CC2-86DB-4C050A2A7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C29-4D1A-99DA-59BBB913CF1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1D67CAC-CDED-4E51-B9DF-E892F9A3D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C29-4D1A-99DA-59BBB913CF1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36F2F92-0453-4D24-B24F-9A9B3B0BC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C29-4D1A-99DA-59BBB913CF1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BA45656-F2E4-4D3D-9C95-11217E844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C29-4D1A-99DA-59BBB913CF1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9A7F6AB-F10D-4486-AF24-DCFF54AC0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C29-4D1A-99DA-59BBB913CF1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FF9648D-BBD2-4D63-9B9E-31BD10BE3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C29-4D1A-99DA-59BBB913CF1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A1E5196-E65C-4A62-829C-D27AEBC06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C29-4D1A-99DA-59BBB913CF1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DB11D89-E906-4990-A38E-9CE2F5189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C29-4D1A-99DA-59BBB913CF1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288EF4F-B0FF-46CE-A49B-16B00D150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C29-4D1A-99DA-59BBB913CF1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04F47A8-B46A-4B29-8D09-88080C77F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C29-4D1A-99DA-59BBB913CF1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F5F3F55-05E4-4A5C-B1CB-224FF12F7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C29-4D1A-99DA-59BBB913CF1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E90CF12-363E-4978-B72A-35B473E48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C29-4D1A-99DA-59BBB913CF1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AEC76E8-6DD3-4BCA-83F7-AFA5CC546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C29-4D1A-99DA-59BBB913CF1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0740432-907A-4CF3-B41B-2BDF67D8C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C29-4D1A-99DA-59BBB913CF1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FD308C4-D920-4639-B3BE-139CB3048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C29-4D1A-99DA-59BBB913CF1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3486627-EAE3-49B2-B88F-F9B436047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C29-4D1A-99DA-59BBB913CF1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6425CC9-99D0-4B56-98AE-C71F437D5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C29-4D1A-99DA-59BBB913CF1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ECC5611-51AB-4A52-9B22-DFB9FC10E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C29-4D1A-99DA-59BBB913CF1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971B5FF-B844-4DF9-AEC0-1127D0693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C29-4D1A-99DA-59BBB913CF1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787730A-A3B3-44A6-B6F7-C400760D1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C29-4D1A-99DA-59BBB913CF1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81A52AA-E2BD-445E-97EA-CC89EFA20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C29-4D1A-99DA-59BBB913CF1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52B804F-9F19-442B-B01D-24975C32A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C29-4D1A-99DA-59BBB913CF1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C18A5C4-F194-4AC3-9E73-8D1DA8F5D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C29-4D1A-99DA-59BBB913CF1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A8F6F59-D277-4C45-B357-A8FA83D0D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C29-4D1A-99DA-59BBB913CF1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5068F12-A7D8-47D2-B163-B76F14241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C29-4D1A-99DA-59BBB913CF1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3DB4F57-CBC4-440E-9141-FB87560C6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C29-4D1A-99DA-59BBB913CF1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0E67793-D8C4-4CE7-9BAB-0A4AC8F5E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C29-4D1A-99DA-59BBB913CF1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4BFBF7F-FE0A-4AB6-9754-B2ADAABC4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C29-4D1A-99DA-59BBB913CF1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544B8C2-A067-45E3-B64B-673EE731A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C29-4D1A-99DA-59BBB913CF1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8F15B98-4A8A-4288-B28C-6A7195E96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C29-4D1A-99DA-59BBB913CF1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B27F9C0-6433-42E8-B2CA-AF99221B1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C29-4D1A-99DA-59BBB913CF1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758D7D1-2D5D-4F2D-A55D-839EAC3C0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C29-4D1A-99DA-59BBB913CF1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CF4D305-C714-42C8-9BA0-2E24BE94A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C29-4D1A-99DA-59BBB913CF1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DF500BE-D734-4C68-B439-B3DBC81DF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C29-4D1A-99DA-59BBB913CF1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EA0F9D0-2A07-42BA-AEE6-6B34A8AF0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C29-4D1A-99DA-59BBB913CF1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37C6A80-1D82-48DD-A639-3108497D0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C29-4D1A-99DA-59BBB913CF1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8104D18-0E44-49F2-9D95-AD4086069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C29-4D1A-99DA-59BBB913CF1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4BA138D-39D3-41A6-9297-F5240C29C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C29-4D1A-99DA-59BBB913CF1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7D25C37-4F70-4940-A4DD-7D54FF9E9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C29-4D1A-99DA-59BBB913CF1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547C6EE-F180-4F1D-A7CE-4DF37D377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C29-4D1A-99DA-59BBB913CF1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7E8D631-9239-4260-A2B2-474F21CD9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C29-4D1A-99DA-59BBB913CF1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A4CD28E-54D3-4E96-9EB4-77EB39AB7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C29-4D1A-99DA-59BBB913CF1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948283D-3031-467B-A721-653F6713C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C29-4D1A-99DA-59BBB913CF1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2587395-CADA-4756-8C8F-C32ED3A7D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C29-4D1A-99DA-59BBB913CF1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0EEF351-EDF9-43BC-B523-4A59AB84C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C29-4D1A-99DA-59BBB913CF1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398C02D-4332-4FD2-B52B-B2EE97518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C29-4D1A-99DA-59BBB913CF1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ECF3D1C-5FB7-49E2-A6C6-547913CD7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C29-4D1A-99DA-59BBB913CF1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ADDD610-D616-43DE-9D87-AA4A4BB82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C29-4D1A-99DA-59BBB913CF1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146FFD9-2B16-4DA2-9B34-B4911B60B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C29-4D1A-99DA-59BBB913CF1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AAF9CB4-80AC-4B24-8A85-A25E19FE3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C29-4D1A-99DA-59BBB913CF1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25A75DB-D18D-4A0F-81D7-CC2C33067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C29-4D1A-99DA-59BBB913CF1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835A966-4135-4321-9157-7F15B1A28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C29-4D1A-99DA-59BBB913CF1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E9171C3-35A8-49C8-BA1F-BEAD010C2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C29-4D1A-99DA-59BBB913CF1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B8D3891-311D-46D8-AB5B-849C82668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C29-4D1A-99DA-59BBB913CF1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7A0D105-76EA-41BD-8FFD-B078231E3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C29-4D1A-99DA-59BBB913CF1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3745C6B-7B15-4FEE-96DE-2C75EBA5B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C29-4D1A-99DA-59BBB913CF1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3AD2F62-FC8A-42D9-8919-F531A021B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C29-4D1A-99DA-59BBB913CF1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525F825-7938-40AA-9A53-AFC2C0F17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C29-4D1A-99DA-59BBB913CF1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CE86B31-FC6E-4DD4-9586-B855CF1F5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C29-4D1A-99DA-59BBB913CF1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38FE46C-D3D5-408F-AE00-1D1E59659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C29-4D1A-99DA-59BBB913CF1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5192DEB-2ECF-4B68-B53B-BC4F31A62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C29-4D1A-99DA-59BBB913CF1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B2539E1-DF79-497F-B977-02AAEBBCA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C29-4D1A-99DA-59BBB913CF1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1FA8847-EEE6-4FD5-A3A1-EB4D798AE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C29-4D1A-99DA-59BBB913CF1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FB3787E-CEF2-49F1-A6B2-0A298E32B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C29-4D1A-99DA-59BBB913CF1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BE21F07-2790-48B9-9009-426D71D79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C29-4D1A-99DA-59BBB913CF1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FDF63D5-178A-4D10-9725-B53C0DAB0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C29-4D1A-99DA-59BBB913CF1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9F1E7C6-945F-4A3A-A88D-E8792133F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C29-4D1A-99DA-59BBB913CF1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39A808B-EA70-4C04-A5C7-388282D62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C29-4D1A-99DA-59BBB913CF1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664CA15-C293-4C1C-82FF-0E84AA3A4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C29-4D1A-99DA-59BBB913CF1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A256CEE-19FC-4A24-A632-B30663E6E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C29-4D1A-99DA-59BBB913CF1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90070EC-D388-4A31-9454-487E8BD5A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C29-4D1A-99DA-59BBB913CF1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FBDA297-F314-431E-AF8A-AFC59F874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C29-4D1A-99DA-59BBB913CF1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EBBE552-426F-4295-872E-D40BCF5F7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C29-4D1A-99DA-59BBB913CF1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6A5BAFE-DC2C-43AC-98A4-317330BCB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C29-4D1A-99DA-59BBB913CF1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BAC5FD0-FEE9-4943-8A5C-22C903F3C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C29-4D1A-99DA-59BBB913CF1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649BCED-308C-45B8-9171-839F40806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C29-4D1A-99DA-59BBB913CF1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63137BE-3824-4B6E-BB3D-060566C11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C29-4D1A-99DA-59BBB913CF1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0B2FFCC-FC45-4967-B1D3-C87FDEC26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C29-4D1A-99DA-59BBB913CF1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1276B6E-58DA-4C00-869C-CF2CFA464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C29-4D1A-99DA-59BBB913CF1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6453F45-8329-4D2C-B6A0-8D3B74F6E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C29-4D1A-99DA-59BBB913CF1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D276FA2-0A13-42D1-90CC-69DBA1251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C29-4D1A-99DA-59BBB913CF1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ED3A083-C0F0-47DE-A475-B5EF57879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C29-4D1A-99DA-59BBB913CF1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D43689B-FAA4-441E-8A5F-FC2A66674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C29-4D1A-99DA-59BBB913CF1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4C5E378-715E-48BF-BC5A-E363E64DA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C29-4D1A-99DA-59BBB913CF1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E33F664-B7B8-428F-BB15-34B49AE6A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C29-4D1A-99DA-59BBB913CF1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2035858-D05A-47F3-9648-09C660CE1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C29-4D1A-99DA-59BBB913CF1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FF2FBE2-7C3B-400F-8940-16EB54AE1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C29-4D1A-99DA-59BBB913CF1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FCE9881-BAAB-48C9-A92B-1016BDC5C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C29-4D1A-99DA-59BBB913CF1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95FB1A9-9A1E-42F9-A3C4-C53A08AD2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C29-4D1A-99DA-59BBB913CF1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321D69C-8807-463B-8969-2720FE978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C29-4D1A-99DA-59BBB913CF1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2863A5C-F629-4248-881A-71805527D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C29-4D1A-99DA-59BBB913CF1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49F6A73-9ACC-4275-9E7E-70F65205A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C29-4D1A-99DA-59BBB913CF1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2DA0D2E-4EB1-4B61-8099-1D83135E9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C29-4D1A-99DA-59BBB913CF1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F69E4B2-47CE-44CB-BD7B-FBBA0D428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C29-4D1A-99DA-59BBB913CF1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91FA0D1-302E-4AC5-A2C2-1C36F1CF6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C29-4D1A-99DA-59BBB913CF1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27C61C9-4CC4-45FF-983B-4A9207178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C29-4D1A-99DA-59BBB913CF1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19F265D-EC7A-4E50-AF18-94D69FC24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C29-4D1A-99DA-59BBB913CF1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A9CE4E2-F669-421A-A341-959A1BDCB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C29-4D1A-99DA-59BBB913CF1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858CFE3-6A0F-4732-BB56-C225B9486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C29-4D1A-99DA-59BBB913CF1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37CA35D-9D2B-4B33-A8B7-7EBBECB63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C29-4D1A-99DA-59BBB913CF1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F973B98-843B-4844-8A79-E45F5BE01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C29-4D1A-99DA-59BBB913CF1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6E827E1-C93B-4AF8-B855-0910CF6CD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C29-4D1A-99DA-59BBB913CF1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A163C6A-F670-4A1E-83F0-3E7025469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C29-4D1A-99DA-59BBB913CF1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56A5FFB-3407-4A8F-85CB-619BE5CBE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C29-4D1A-99DA-59BBB913CF1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C1A9376-57BF-4C93-B91D-B9638FCFC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C29-4D1A-99DA-59BBB913CF1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EF9D13D-D005-4876-960D-2CEC59852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C29-4D1A-99DA-59BBB913CF1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A10CCF8-6C54-4436-B671-13A985D8D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C29-4D1A-99DA-59BBB913CF1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B3FB246-A9A2-4E79-BD1D-14C066C5C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C29-4D1A-99DA-59BBB913CF1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2A619B3-DD1A-4879-B0BC-AE99D2B04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C29-4D1A-99DA-59BBB913CF1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1FC8818-3C9A-4334-9142-F8D2B3F5E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C29-4D1A-99DA-59BBB913CF1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B35DE25-7B30-43CA-BCCE-6BD9C986C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C29-4D1A-99DA-59BBB913CF1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81D23C6-1D38-4711-AEBA-53C0B619C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C29-4D1A-99DA-59BBB913CF1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82DF38D-9EFA-48F8-9D0F-ED330293C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C29-4D1A-99DA-59BBB913CF1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A1AE7CC-9B28-4FA1-9895-B69F040AE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C29-4D1A-99DA-59BBB913CF1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848E548-0DE2-45BB-B8CB-81B46B924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C29-4D1A-99DA-59BBB913CF1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E011EB0-F871-4D0B-995B-0289C8D22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C29-4D1A-99DA-59BBB913CF1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1FFB374-9006-4071-BD83-774F3A84A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C29-4D1A-99DA-59BBB913CF1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3CBF437-DD62-4B37-86E0-D5C759757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C29-4D1A-99DA-59BBB913CF1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32C8204-FCE4-4B44-9277-FC8C425CA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C29-4D1A-99DA-59BBB913CF1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DA00784-62A3-4438-B06F-12D85958D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C29-4D1A-99DA-59BBB913CF1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3073F3F-3C31-4F64-84D7-AD576A1F7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C29-4D1A-99DA-59BBB913CF1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903BF0C-2B40-4A49-B2CF-19D2D6876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C29-4D1A-99DA-59BBB913CF1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1E2EA3E-D8E0-46A2-9449-EF5CFC020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C29-4D1A-99DA-59BBB913CF1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C4B3665-8098-4A22-AD60-0CA4B9312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C29-4D1A-99DA-59BBB913CF1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F2E1BD3-CE4B-4F03-99ED-5541494E0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C29-4D1A-99DA-59BBB913CF1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2A4CD47-02FF-4385-B0F0-7D9D1775B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C29-4D1A-99DA-59BBB913CF1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6450EB0-3A89-4025-808E-CE7AC1767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C29-4D1A-99DA-59BBB913CF1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7FB2B33-545F-4877-A202-66EE445A0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C29-4D1A-99DA-59BBB913CF1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F0BA599-CCF1-476F-9955-100514E79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C29-4D1A-99DA-59BBB913CF1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647A8E4-58B4-4B0B-BEB2-FDAFFFFC7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C29-4D1A-99DA-59BBB913CF1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EC037FB-5960-401C-8127-BFDDD8059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C29-4D1A-99DA-59BBB913CF1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7420811-2B1B-4785-B535-526F7A2D9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C29-4D1A-99DA-59BBB913CF1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C691A4A-870C-40B2-B6E5-C7AC95FF3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C29-4D1A-99DA-59BBB913CF1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C6CECB3-B6FC-482F-BAB9-CCDD7B357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C29-4D1A-99DA-59BBB913CF1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8D36E04-4BC4-4B66-8E71-821C01707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C29-4D1A-99DA-59BBB913CF1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B2A1CAF-0B84-46B6-B816-61049B7AB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C29-4D1A-99DA-59BBB913CF1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CFDFCE5-D9FA-4C4D-BE0B-E1A01618E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C29-4D1A-99DA-59BBB913CF1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FC2697A-A5CA-4616-BB56-F9A8751A0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C29-4D1A-99DA-59BBB913CF1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179F88B-E2E6-4F29-B1A1-3CCEEF181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C29-4D1A-99DA-59BBB913CF1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6F03F8D-5713-41ED-AEA3-16CAED1DA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C29-4D1A-99DA-59BBB913CF1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D3BA427-5D1E-41CF-B8A2-5F8BF9123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C29-4D1A-99DA-59BBB913CF1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41FC571-240D-44D0-A77E-0E421BF28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C29-4D1A-99DA-59BBB913CF1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B097482-ED92-4E74-8C0B-DAE923D36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C29-4D1A-99DA-59BBB913CF1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C4F5DC1-3166-4973-BF36-B85FFAAEE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C29-4D1A-99DA-59BBB913CF1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E130BF0-3A68-42B4-8FBD-EACF21E8C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C29-4D1A-99DA-59BBB913CF1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E9476F4-3AF2-452F-A036-0CBCCCB3D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C29-4D1A-99DA-59BBB913CF1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3EFA256-DF8B-47B4-90C9-A46537C34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C29-4D1A-99DA-59BBB913CF1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019003E-66A2-4F43-A58F-505C35EB2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C29-4D1A-99DA-59BBB913CF1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CA572A9-F113-462E-9357-35653690E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C29-4D1A-99DA-59BBB913CF1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0E6492B-5D2C-46B5-B03E-6E0A5E1F5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C29-4D1A-99DA-59BBB913CF1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98D90B7-F12A-4BDD-91AD-88519296E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C29-4D1A-99DA-59BBB913CF1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AFE3EDB-3F58-47D5-9102-2890806D5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C29-4D1A-99DA-59BBB913CF1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D5254E8-1240-474A-9639-D0DEE8ABF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C29-4D1A-99DA-59BBB913CF1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4066258-2097-4634-A74D-6768BF9BD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C29-4D1A-99DA-59BBB913CF1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627BFC2-9480-4E5E-8FBF-16D52907E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C29-4D1A-99DA-59BBB913CF1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7C9C2F4-4F88-4ED0-8727-041150FD7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C29-4D1A-99DA-59BBB913CF1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FC365C4-BFE5-46F3-9D99-E19EDBF87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C29-4D1A-99DA-59BBB913CF1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D0DEC12-A2E6-4C60-B3F2-857D0D41B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C29-4D1A-99DA-59BBB913CF1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260FB12-1FFE-4403-9E7C-653C68960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C29-4D1A-99DA-59BBB913CF1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E4DC11C-1EAB-46EF-8040-989725C2A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C29-4D1A-99DA-59BBB913CF1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2898FE3-4A67-435F-9594-C9D65F75A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C29-4D1A-99DA-59BBB913CF1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B0C104A-F5E3-40BF-95DE-7354BACB9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C29-4D1A-99DA-59BBB913CF1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42381E0-F08D-4315-BBA6-F4401D470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C29-4D1A-99DA-59BBB913CF1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D3FA35F-BC82-41E1-9C99-6CBFF8755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C29-4D1A-99DA-59BBB913CF1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C7CC30E-5663-4711-ADBE-BE2D357A8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C29-4D1A-99DA-59BBB913CF1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5AAE5C7-1E47-416F-8AA1-410AAEE59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C29-4D1A-99DA-59BBB913CF1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7985EF9-6A5F-4E3A-95D1-EEA4F2961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C29-4D1A-99DA-59BBB913CF1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94E4970-2143-4FD2-AF17-A64419A64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C29-4D1A-99DA-59BBB913CF1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4F2A7D4-8633-4BDC-9C8B-FBB061195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C29-4D1A-99DA-59BBB913CF1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66DF566-28B6-4768-A098-6CF8069EF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C29-4D1A-99DA-59BBB913CF1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8EE859B-6A47-49C7-926B-F1FD30132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C29-4D1A-99DA-59BBB913CF1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4BED108-4BBF-417A-879A-2F0198C69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C29-4D1A-99DA-59BBB913CF1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C9CE27D-2733-4E99-8D2D-2E4C25F3D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C29-4D1A-99DA-59BBB913CF1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F9C4F34-0190-4F18-8C44-AFDFB0E27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C29-4D1A-99DA-59BBB913CF1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0D7644A-B5C8-459F-8B7F-52D452A11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C29-4D1A-99DA-59BBB913CF1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7C844CF-F7FF-4930-A797-FCDC5747D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C29-4D1A-99DA-59BBB913CF1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7AC0981-0706-49D4-AE06-7AE135D17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C29-4D1A-99DA-59BBB913CF1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50612C6-F058-4789-9FEE-9850F85FE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C29-4D1A-99DA-59BBB913CF1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686B988-5758-4969-B14C-0852F4A95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C29-4D1A-99DA-59BBB913CF1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031776A-A0F7-4083-9B0A-E746C86DB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C29-4D1A-99DA-59BBB913CF1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A9025F3-3623-4938-B136-00B47D6D3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C29-4D1A-99DA-59BBB913CF1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DCBC846-C361-4A76-A4F2-AFA42BFFE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C29-4D1A-99DA-59BBB913CF1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C29-4D1A-99DA-59BBB913CF1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C29-4D1A-99DA-59BBB913CF1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C29-4D1A-99DA-59BBB913CF1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C29-4D1A-99DA-59BBB913CF1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C29-4D1A-99DA-59BBB913CF1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C29-4D1A-99DA-59BBB913CF1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C29-4D1A-99DA-59BBB913CF1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C29-4D1A-99DA-59BBB913CF1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C29-4D1A-99DA-59BBB913CF1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C29-4D1A-99DA-59BBB913CF1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C29-4D1A-99DA-59BBB913CF1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C29-4D1A-99DA-59BBB913CF1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C29-4D1A-99DA-59BBB913CF1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C29-4D1A-99DA-59BBB913CF1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C29-4D1A-99DA-59BBB913CF1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C29-4D1A-99DA-59BBB913CF1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C29-4D1A-99DA-59BBB913CF1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C29-4D1A-99DA-59BBB913CF1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C29-4D1A-99DA-59BBB913CF1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C29-4D1A-99DA-59BBB913CF1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C29-4D1A-99DA-59BBB913CF1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C29-4D1A-99DA-59BBB913CF1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C29-4D1A-99DA-59BBB913CF1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C29-4D1A-99DA-59BBB913CF1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C29-4D1A-99DA-59BBB913CF1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C29-4D1A-99DA-59BBB913CF1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C29-4D1A-99DA-59BBB913CF1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C29-4D1A-99DA-59BBB913CF1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C29-4D1A-99DA-59BBB913CF1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C29-4D1A-99DA-59BBB913CF1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C29-4D1A-99DA-59BBB913CF1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C29-4D1A-99DA-59BBB913CF1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C29-4D1A-99DA-59BBB913CF1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C29-4D1A-99DA-59BBB913CF1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C29-4D1A-99DA-59BBB913CF1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C29-4D1A-99DA-59BBB913CF1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C29-4D1A-99DA-59BBB913CF1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C29-4D1A-99DA-59BBB913CF1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C29-4D1A-99DA-59BBB913CF1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C29-4D1A-99DA-59BBB913CF1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C29-4D1A-99DA-59BBB913CF1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C29-4D1A-99DA-59BBB913CF1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C29-4D1A-99DA-59BBB913CF1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C29-4D1A-99DA-59BBB913CF1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C29-4D1A-99DA-59BBB913CF1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C29-4D1A-99DA-59BBB913CF1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C29-4D1A-99DA-59BBB913CF1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C29-4D1A-99DA-59BBB913CF1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C29-4D1A-99DA-59BBB913CF1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C29-4D1A-99DA-59BBB913CF1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C29-4D1A-99DA-59BBB913CF1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C29-4D1A-99DA-59BBB913CF1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C29-4D1A-99DA-59BBB913CF1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C29-4D1A-99DA-59BBB913CF1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C29-4D1A-99DA-59BBB913CF1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C29-4D1A-99DA-59BBB913CF1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C29-4D1A-99DA-59BBB913CF1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C29-4D1A-99DA-59BBB913CF1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C29-4D1A-99DA-59BBB913CF1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C29-4D1A-99DA-59BBB913CF1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C29-4D1A-99DA-59BBB913CF1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C29-4D1A-99DA-59BBB913CF1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C29-4D1A-99DA-59BBB913CF1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C29-4D1A-99DA-59BBB913CF1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C29-4D1A-99DA-59BBB913CF1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C29-4D1A-99DA-59BBB913CF1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C29-4D1A-99DA-59BBB913CF1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C29-4D1A-99DA-59BBB913CF1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C29-4D1A-99DA-59BBB913CF1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C29-4D1A-99DA-59BBB913CF1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C29-4D1A-99DA-59BBB913CF1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C29-4D1A-99DA-59BBB913CF1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C29-4D1A-99DA-59BBB913CF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69.656150817871094</c:v>
                </c:pt>
                <c:pt idx="1">
                  <c:v>77.540534973144531</c:v>
                </c:pt>
                <c:pt idx="2">
                  <c:v>85.025543212890625</c:v>
                </c:pt>
                <c:pt idx="3">
                  <c:v>91.794563293457031</c:v>
                </c:pt>
                <c:pt idx="4">
                  <c:v>97.055404663085938</c:v>
                </c:pt>
                <c:pt idx="5">
                  <c:v>100.00000762939453</c:v>
                </c:pt>
                <c:pt idx="6">
                  <c:v>99.236312866210938</c:v>
                </c:pt>
                <c:pt idx="7">
                  <c:v>93.526939392089844</c:v>
                </c:pt>
                <c:pt idx="8">
                  <c:v>83.214942932128906</c:v>
                </c:pt>
                <c:pt idx="9">
                  <c:v>69.224166870117188</c:v>
                </c:pt>
                <c:pt idx="10">
                  <c:v>54.340362548828125</c:v>
                </c:pt>
                <c:pt idx="11">
                  <c:v>40.543064117431641</c:v>
                </c:pt>
                <c:pt idx="12">
                  <c:v>29.558078765869141</c:v>
                </c:pt>
                <c:pt idx="13">
                  <c:v>21.85175895690918</c:v>
                </c:pt>
                <c:pt idx="14">
                  <c:v>17.277519226074219</c:v>
                </c:pt>
                <c:pt idx="15">
                  <c:v>14.543785095214844</c:v>
                </c:pt>
                <c:pt idx="16">
                  <c:v>12.595983505249023</c:v>
                </c:pt>
                <c:pt idx="17">
                  <c:v>10.887636184692383</c:v>
                </c:pt>
                <c:pt idx="18">
                  <c:v>9.3891477584838867</c:v>
                </c:pt>
                <c:pt idx="19">
                  <c:v>8.1260547637939453</c:v>
                </c:pt>
                <c:pt idx="20">
                  <c:v>7.3743796348571777</c:v>
                </c:pt>
                <c:pt idx="21">
                  <c:v>7.0671191215515137</c:v>
                </c:pt>
                <c:pt idx="22">
                  <c:v>7.1012067794799805</c:v>
                </c:pt>
                <c:pt idx="23">
                  <c:v>7.5894975662231445</c:v>
                </c:pt>
                <c:pt idx="24">
                  <c:v>8.5456504821777344</c:v>
                </c:pt>
                <c:pt idx="25">
                  <c:v>9.8302764892578125</c:v>
                </c:pt>
                <c:pt idx="26">
                  <c:v>11.528099060058594</c:v>
                </c:pt>
                <c:pt idx="27">
                  <c:v>13.501123428344727</c:v>
                </c:pt>
                <c:pt idx="28">
                  <c:v>15.695061683654785</c:v>
                </c:pt>
                <c:pt idx="29">
                  <c:v>17.799831390380859</c:v>
                </c:pt>
                <c:pt idx="30">
                  <c:v>19.669998168945313</c:v>
                </c:pt>
                <c:pt idx="31">
                  <c:v>21.106559753417969</c:v>
                </c:pt>
                <c:pt idx="32">
                  <c:v>22.085605621337891</c:v>
                </c:pt>
                <c:pt idx="33">
                  <c:v>22.182647705078125</c:v>
                </c:pt>
                <c:pt idx="34">
                  <c:v>21.01740837097168</c:v>
                </c:pt>
                <c:pt idx="35">
                  <c:v>18.543216705322266</c:v>
                </c:pt>
                <c:pt idx="36">
                  <c:v>15.216579437255859</c:v>
                </c:pt>
                <c:pt idx="37">
                  <c:v>11.796703338623047</c:v>
                </c:pt>
                <c:pt idx="38">
                  <c:v>8.8585472106933594</c:v>
                </c:pt>
                <c:pt idx="39">
                  <c:v>6.4246172904968262</c:v>
                </c:pt>
                <c:pt idx="40">
                  <c:v>4.6267223358154297</c:v>
                </c:pt>
                <c:pt idx="41">
                  <c:v>3.4577734470367432</c:v>
                </c:pt>
                <c:pt idx="42">
                  <c:v>2.7410171031951904</c:v>
                </c:pt>
                <c:pt idx="43">
                  <c:v>2.3361754417419434</c:v>
                </c:pt>
                <c:pt idx="44">
                  <c:v>2.2063195705413818</c:v>
                </c:pt>
                <c:pt idx="45">
                  <c:v>2.2249538898468018</c:v>
                </c:pt>
                <c:pt idx="46">
                  <c:v>2.5048012733459473</c:v>
                </c:pt>
                <c:pt idx="47">
                  <c:v>2.9359142780303955</c:v>
                </c:pt>
                <c:pt idx="48">
                  <c:v>3.4841771125793457</c:v>
                </c:pt>
                <c:pt idx="49">
                  <c:v>4.0282011032104492</c:v>
                </c:pt>
                <c:pt idx="50">
                  <c:v>4.3531527519226074</c:v>
                </c:pt>
                <c:pt idx="51">
                  <c:v>4.5342297554016113</c:v>
                </c:pt>
                <c:pt idx="52">
                  <c:v>4.6661338806152344</c:v>
                </c:pt>
                <c:pt idx="53">
                  <c:v>4.8968181610107422</c:v>
                </c:pt>
                <c:pt idx="54">
                  <c:v>5.2450013160705566</c:v>
                </c:pt>
                <c:pt idx="55">
                  <c:v>5.4789705276489258</c:v>
                </c:pt>
                <c:pt idx="56">
                  <c:v>5.3575916290283203</c:v>
                </c:pt>
                <c:pt idx="57">
                  <c:v>4.7929692268371582</c:v>
                </c:pt>
                <c:pt idx="58">
                  <c:v>4.1204671859741211</c:v>
                </c:pt>
                <c:pt idx="59">
                  <c:v>3.6663680076599121</c:v>
                </c:pt>
                <c:pt idx="60">
                  <c:v>3.3703029155731201</c:v>
                </c:pt>
                <c:pt idx="61">
                  <c:v>3.2258245944976807</c:v>
                </c:pt>
                <c:pt idx="62">
                  <c:v>3.2720141410827637</c:v>
                </c:pt>
                <c:pt idx="63">
                  <c:v>3.2745630741119385</c:v>
                </c:pt>
                <c:pt idx="64">
                  <c:v>3.2527284622192383</c:v>
                </c:pt>
                <c:pt idx="65">
                  <c:v>3.3673481941223145</c:v>
                </c:pt>
                <c:pt idx="66">
                  <c:v>3.605961799621582</c:v>
                </c:pt>
                <c:pt idx="67">
                  <c:v>3.7662427425384521</c:v>
                </c:pt>
                <c:pt idx="68">
                  <c:v>3.8892829418182373</c:v>
                </c:pt>
                <c:pt idx="69">
                  <c:v>3.9972949028015137</c:v>
                </c:pt>
                <c:pt idx="70">
                  <c:v>4.096895694732666</c:v>
                </c:pt>
                <c:pt idx="71">
                  <c:v>4.1996402740478516</c:v>
                </c:pt>
                <c:pt idx="72">
                  <c:v>4.3579955101013184</c:v>
                </c:pt>
                <c:pt idx="73">
                  <c:v>4.5530624389648438</c:v>
                </c:pt>
                <c:pt idx="74">
                  <c:v>4.689847469329834</c:v>
                </c:pt>
                <c:pt idx="75">
                  <c:v>4.770237922668457</c:v>
                </c:pt>
                <c:pt idx="76">
                  <c:v>4.7303729057312012</c:v>
                </c:pt>
                <c:pt idx="77">
                  <c:v>4.6266560554504395</c:v>
                </c:pt>
                <c:pt idx="78">
                  <c:v>4.5993466377258301</c:v>
                </c:pt>
                <c:pt idx="79">
                  <c:v>4.4946384429931641</c:v>
                </c:pt>
                <c:pt idx="80">
                  <c:v>4.2988162040710449</c:v>
                </c:pt>
                <c:pt idx="81">
                  <c:v>4.0257091522216797</c:v>
                </c:pt>
                <c:pt idx="82">
                  <c:v>3.7283413410186768</c:v>
                </c:pt>
                <c:pt idx="83">
                  <c:v>3.5085887908935547</c:v>
                </c:pt>
                <c:pt idx="84">
                  <c:v>3.3712091445922852</c:v>
                </c:pt>
                <c:pt idx="85">
                  <c:v>3.3244247436523438</c:v>
                </c:pt>
                <c:pt idx="86">
                  <c:v>3.316542387008667</c:v>
                </c:pt>
                <c:pt idx="87">
                  <c:v>3.247319221496582</c:v>
                </c:pt>
                <c:pt idx="88">
                  <c:v>3.3613350391387939</c:v>
                </c:pt>
                <c:pt idx="89">
                  <c:v>3.4200892448425293</c:v>
                </c:pt>
                <c:pt idx="90">
                  <c:v>3.4079210758209229</c:v>
                </c:pt>
                <c:pt idx="91">
                  <c:v>3.4090161323547363</c:v>
                </c:pt>
                <c:pt idx="92">
                  <c:v>3.409299373626709</c:v>
                </c:pt>
                <c:pt idx="93">
                  <c:v>3.456348180770874</c:v>
                </c:pt>
                <c:pt idx="94">
                  <c:v>3.5727992057800293</c:v>
                </c:pt>
                <c:pt idx="95">
                  <c:v>3.6597695350646973</c:v>
                </c:pt>
                <c:pt idx="96">
                  <c:v>3.766639232635498</c:v>
                </c:pt>
                <c:pt idx="97">
                  <c:v>3.929553747177124</c:v>
                </c:pt>
                <c:pt idx="98">
                  <c:v>4.0403409004211426</c:v>
                </c:pt>
                <c:pt idx="99">
                  <c:v>4.1190700531005859</c:v>
                </c:pt>
                <c:pt idx="100">
                  <c:v>4.2068805694580078</c:v>
                </c:pt>
                <c:pt idx="101">
                  <c:v>4.3002228736877441</c:v>
                </c:pt>
                <c:pt idx="102">
                  <c:v>4.283750057220459</c:v>
                </c:pt>
                <c:pt idx="103">
                  <c:v>4.2373242378234863</c:v>
                </c:pt>
                <c:pt idx="104">
                  <c:v>4.2814183235168457</c:v>
                </c:pt>
                <c:pt idx="105">
                  <c:v>4.2310562133789063</c:v>
                </c:pt>
                <c:pt idx="106">
                  <c:v>4.0659704208374023</c:v>
                </c:pt>
                <c:pt idx="107">
                  <c:v>3.9285910129547119</c:v>
                </c:pt>
                <c:pt idx="108">
                  <c:v>3.8032567501068115</c:v>
                </c:pt>
                <c:pt idx="109">
                  <c:v>3.6557669639587402</c:v>
                </c:pt>
                <c:pt idx="110">
                  <c:v>3.5191709995269775</c:v>
                </c:pt>
                <c:pt idx="111">
                  <c:v>3.4450201988220215</c:v>
                </c:pt>
                <c:pt idx="112">
                  <c:v>3.2660009860992432</c:v>
                </c:pt>
                <c:pt idx="113">
                  <c:v>3.0019938945770264</c:v>
                </c:pt>
                <c:pt idx="114">
                  <c:v>2.7935409545898438</c:v>
                </c:pt>
                <c:pt idx="115">
                  <c:v>2.6846606731414795</c:v>
                </c:pt>
                <c:pt idx="116">
                  <c:v>2.6564161777496338</c:v>
                </c:pt>
                <c:pt idx="117">
                  <c:v>2.5031681060791016</c:v>
                </c:pt>
                <c:pt idx="118">
                  <c:v>2.4078247547149658</c:v>
                </c:pt>
                <c:pt idx="119">
                  <c:v>2.2585790157318115</c:v>
                </c:pt>
                <c:pt idx="120">
                  <c:v>2.1139307022094727</c:v>
                </c:pt>
                <c:pt idx="121">
                  <c:v>2.1921029090881348</c:v>
                </c:pt>
                <c:pt idx="122">
                  <c:v>2.1722507476806641</c:v>
                </c:pt>
                <c:pt idx="123">
                  <c:v>2.078125</c:v>
                </c:pt>
                <c:pt idx="124">
                  <c:v>2.1110892295837402</c:v>
                </c:pt>
                <c:pt idx="125">
                  <c:v>2.1528515815734863</c:v>
                </c:pt>
                <c:pt idx="126">
                  <c:v>2.1030182838439941</c:v>
                </c:pt>
                <c:pt idx="127">
                  <c:v>2.0533735752105713</c:v>
                </c:pt>
                <c:pt idx="128">
                  <c:v>2.0624735355377197</c:v>
                </c:pt>
                <c:pt idx="129">
                  <c:v>2.1474330425262451</c:v>
                </c:pt>
                <c:pt idx="130">
                  <c:v>2.1801519393920898</c:v>
                </c:pt>
                <c:pt idx="131">
                  <c:v>2.1460170745849609</c:v>
                </c:pt>
                <c:pt idx="132">
                  <c:v>2.1425998210906982</c:v>
                </c:pt>
                <c:pt idx="133">
                  <c:v>2.12558913230896</c:v>
                </c:pt>
                <c:pt idx="134">
                  <c:v>2.1078135967254639</c:v>
                </c:pt>
                <c:pt idx="135">
                  <c:v>2.1118729114532471</c:v>
                </c:pt>
                <c:pt idx="136">
                  <c:v>3.1521363258361816</c:v>
                </c:pt>
                <c:pt idx="137">
                  <c:v>3.7238950729370117</c:v>
                </c:pt>
                <c:pt idx="138">
                  <c:v>2.6996417045593262</c:v>
                </c:pt>
                <c:pt idx="139">
                  <c:v>2.0075235366821289</c:v>
                </c:pt>
                <c:pt idx="140">
                  <c:v>2.020843505859375</c:v>
                </c:pt>
                <c:pt idx="141">
                  <c:v>2.0143203735351563</c:v>
                </c:pt>
                <c:pt idx="142">
                  <c:v>2.0563375949859619</c:v>
                </c:pt>
                <c:pt idx="143">
                  <c:v>2.1243147850036621</c:v>
                </c:pt>
                <c:pt idx="144">
                  <c:v>2.0658719539642334</c:v>
                </c:pt>
                <c:pt idx="145">
                  <c:v>2.0717625617980957</c:v>
                </c:pt>
                <c:pt idx="146">
                  <c:v>2.0935876369476318</c:v>
                </c:pt>
                <c:pt idx="147">
                  <c:v>2.0667781829833984</c:v>
                </c:pt>
                <c:pt idx="148">
                  <c:v>2.2881827354431152</c:v>
                </c:pt>
                <c:pt idx="149">
                  <c:v>2.4111096858978271</c:v>
                </c:pt>
                <c:pt idx="150">
                  <c:v>2.1735630035400391</c:v>
                </c:pt>
                <c:pt idx="151">
                  <c:v>2.0973730087280273</c:v>
                </c:pt>
                <c:pt idx="152">
                  <c:v>2.0791351795196533</c:v>
                </c:pt>
                <c:pt idx="153">
                  <c:v>2.0452456474304199</c:v>
                </c:pt>
                <c:pt idx="154">
                  <c:v>2.0269887447357178</c:v>
                </c:pt>
                <c:pt idx="155">
                  <c:v>2.1500480175018311</c:v>
                </c:pt>
                <c:pt idx="156">
                  <c:v>2.1445918083190918</c:v>
                </c:pt>
                <c:pt idx="157">
                  <c:v>2.056384801864624</c:v>
                </c:pt>
                <c:pt idx="158">
                  <c:v>2.1219642162322998</c:v>
                </c:pt>
                <c:pt idx="159">
                  <c:v>2.0861773490905762</c:v>
                </c:pt>
                <c:pt idx="160">
                  <c:v>2.0500316619873047</c:v>
                </c:pt>
                <c:pt idx="161">
                  <c:v>2.131394624710083</c:v>
                </c:pt>
                <c:pt idx="162">
                  <c:v>2.1321403980255127</c:v>
                </c:pt>
                <c:pt idx="163">
                  <c:v>2.1444878578186035</c:v>
                </c:pt>
                <c:pt idx="164">
                  <c:v>2.2649321556091309</c:v>
                </c:pt>
                <c:pt idx="165">
                  <c:v>2.3078839778900146</c:v>
                </c:pt>
                <c:pt idx="166">
                  <c:v>2.2637333869934082</c:v>
                </c:pt>
                <c:pt idx="167">
                  <c:v>2.1828234195709229</c:v>
                </c:pt>
                <c:pt idx="168">
                  <c:v>2.1600637435913086</c:v>
                </c:pt>
                <c:pt idx="169">
                  <c:v>2.0966651439666748</c:v>
                </c:pt>
                <c:pt idx="170">
                  <c:v>2.0480966567993164</c:v>
                </c:pt>
                <c:pt idx="171">
                  <c:v>2.1289968490600586</c:v>
                </c:pt>
                <c:pt idx="172">
                  <c:v>2.1492550373077393</c:v>
                </c:pt>
                <c:pt idx="173">
                  <c:v>2.0941729545593262</c:v>
                </c:pt>
                <c:pt idx="174">
                  <c:v>2.1538710594177246</c:v>
                </c:pt>
                <c:pt idx="175">
                  <c:v>2.3046648502349854</c:v>
                </c:pt>
                <c:pt idx="176">
                  <c:v>2.0959665775299072</c:v>
                </c:pt>
                <c:pt idx="177">
                  <c:v>2.013801097869873</c:v>
                </c:pt>
                <c:pt idx="178">
                  <c:v>2.1938304901123047</c:v>
                </c:pt>
                <c:pt idx="179">
                  <c:v>2.2552657127380371</c:v>
                </c:pt>
                <c:pt idx="180">
                  <c:v>2.2826132774353027</c:v>
                </c:pt>
                <c:pt idx="181">
                  <c:v>2.2258319854736328</c:v>
                </c:pt>
                <c:pt idx="182">
                  <c:v>2.2005045413970947</c:v>
                </c:pt>
                <c:pt idx="183">
                  <c:v>2.203732967376709</c:v>
                </c:pt>
                <c:pt idx="184">
                  <c:v>2.2588057518005371</c:v>
                </c:pt>
                <c:pt idx="185">
                  <c:v>2.2402372360229492</c:v>
                </c:pt>
                <c:pt idx="186">
                  <c:v>2.2725973129272461</c:v>
                </c:pt>
                <c:pt idx="187">
                  <c:v>2.212191104888916</c:v>
                </c:pt>
                <c:pt idx="188">
                  <c:v>2.0749437808990479</c:v>
                </c:pt>
                <c:pt idx="189">
                  <c:v>2.1881475448608398</c:v>
                </c:pt>
                <c:pt idx="190">
                  <c:v>2.1382858753204346</c:v>
                </c:pt>
                <c:pt idx="191">
                  <c:v>2.1525874137878418</c:v>
                </c:pt>
                <c:pt idx="192">
                  <c:v>2.2164769172668457</c:v>
                </c:pt>
                <c:pt idx="193">
                  <c:v>2.2114076614379883</c:v>
                </c:pt>
                <c:pt idx="194">
                  <c:v>2.1227004528045654</c:v>
                </c:pt>
                <c:pt idx="195">
                  <c:v>2.160658597946167</c:v>
                </c:pt>
                <c:pt idx="196">
                  <c:v>2.2638466358184814</c:v>
                </c:pt>
                <c:pt idx="197">
                  <c:v>2.2843689918518066</c:v>
                </c:pt>
                <c:pt idx="198">
                  <c:v>2.3727173805236816</c:v>
                </c:pt>
                <c:pt idx="199">
                  <c:v>2.2577955722808838</c:v>
                </c:pt>
                <c:pt idx="200">
                  <c:v>2.1905832290649414</c:v>
                </c:pt>
                <c:pt idx="201">
                  <c:v>2.1150825023651123</c:v>
                </c:pt>
                <c:pt idx="202">
                  <c:v>2.2189407348632813</c:v>
                </c:pt>
                <c:pt idx="203">
                  <c:v>2.1833615303039551</c:v>
                </c:pt>
                <c:pt idx="204">
                  <c:v>2.3468992710113525</c:v>
                </c:pt>
                <c:pt idx="205">
                  <c:v>2.3464367389678955</c:v>
                </c:pt>
                <c:pt idx="206">
                  <c:v>2.2827169895172119</c:v>
                </c:pt>
                <c:pt idx="207">
                  <c:v>2.3791365623474121</c:v>
                </c:pt>
                <c:pt idx="208">
                  <c:v>2.2524714469909668</c:v>
                </c:pt>
                <c:pt idx="209">
                  <c:v>2.2256147861480713</c:v>
                </c:pt>
                <c:pt idx="210">
                  <c:v>2.1326596736907959</c:v>
                </c:pt>
                <c:pt idx="211">
                  <c:v>2.226841926574707</c:v>
                </c:pt>
                <c:pt idx="212">
                  <c:v>2.2004668712615967</c:v>
                </c:pt>
                <c:pt idx="213">
                  <c:v>2.2153723239898682</c:v>
                </c:pt>
                <c:pt idx="214">
                  <c:v>2.2832646369934082</c:v>
                </c:pt>
                <c:pt idx="215">
                  <c:v>2.238783597946167</c:v>
                </c:pt>
                <c:pt idx="216">
                  <c:v>2.2856621742248535</c:v>
                </c:pt>
                <c:pt idx="217">
                  <c:v>2.1788492202758789</c:v>
                </c:pt>
                <c:pt idx="218">
                  <c:v>2.1487736701965332</c:v>
                </c:pt>
                <c:pt idx="219">
                  <c:v>2.3094131946563721</c:v>
                </c:pt>
                <c:pt idx="220">
                  <c:v>2.4475007057189941</c:v>
                </c:pt>
                <c:pt idx="221">
                  <c:v>2.5591847896575928</c:v>
                </c:pt>
                <c:pt idx="222">
                  <c:v>2.4371452331542969</c:v>
                </c:pt>
                <c:pt idx="223">
                  <c:v>2.3538753986358643</c:v>
                </c:pt>
                <c:pt idx="224">
                  <c:v>2.0083260536193848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5">
                    <c:v>200</c:v>
                  </c:pt>
                  <c:pt idx="33">
                    <c:v>256</c:v>
                  </c:pt>
                  <c:pt idx="55">
                    <c:v>300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6844119-EE89-481C-A53B-7F6B522D5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DA4-468C-A465-5D20FD412AD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DA098F-1FDE-46CB-9F7E-CE59F192B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A4-468C-A465-5D20FD412AD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257BDE-318F-44BD-AB87-A19EE7B05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A4-468C-A465-5D20FD412AD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EFC1B4-0BB5-42CB-8AC6-F31F83AD5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A4-468C-A465-5D20FD412AD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828E37-F77C-46CF-B866-E4105AE5A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A4-468C-A465-5D20FD412AD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2CBFFBA-55B4-44B2-A96C-ABBD6D6A2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A4-468C-A465-5D20FD412AD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3D5D9FB-FDE3-46DD-B5F3-A364FCE45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A4-468C-A465-5D20FD412AD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73A7DBD-6470-493D-ADF2-4646E3C9F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A4-468C-A465-5D20FD412AD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4D1D1BC-EED5-4E33-ADAC-C95D2B6E1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A4-468C-A465-5D20FD412AD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D1705F2-DFF2-49E3-A657-9A9FCB5BF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A4-468C-A465-5D20FD412AD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E488729-5ADE-4D04-83EB-4E617367C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A4-468C-A465-5D20FD412AD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9F3FD98-4158-489E-AD6A-D0A228EEB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A4-468C-A465-5D20FD412AD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F17D417-5167-44F7-838E-E441B407C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A4-468C-A465-5D20FD412AD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3BD7DFA-0F91-44D1-A128-05377B0C1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A4-468C-A465-5D20FD412AD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93DE943-FFE0-4FCC-8D0B-BEFB7288D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A4-468C-A465-5D20FD412AD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AD8DC42-0865-4DC0-9D40-E902D91CD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A4-468C-A465-5D20FD412AD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F5AA38F-5254-41CC-8016-EA58B3CFB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A4-468C-A465-5D20FD412AD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8ACF037-176E-48F8-B289-DD90ABA1A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A4-468C-A465-5D20FD412AD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410549E-FC8D-41AE-971B-F97887861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A4-468C-A465-5D20FD412AD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9AE92AD-464E-4FE1-B008-2393D3080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A4-468C-A465-5D20FD412AD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9EE064C-5F1A-4FE7-95D3-76656677E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A4-468C-A465-5D20FD412AD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E0FA3B2-EB87-46DD-90AC-CF9AEFD22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A4-468C-A465-5D20FD412AD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1D5DCFA-EF44-4C8E-AE8B-C3A2098BC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A4-468C-A465-5D20FD412AD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CB71904-C3FA-4749-A7F3-F7D4EA570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A4-468C-A465-5D20FD412AD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E68A56B-B555-4288-9289-726D0B2AA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A4-468C-A465-5D20FD412AD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8794635-FD11-47C3-A372-834F964B3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A4-468C-A465-5D20FD412AD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269ABDE-6798-4487-9DF2-9C78B3366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A4-468C-A465-5D20FD412AD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E6896AE-DA45-4F18-9C6B-7833F228F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A4-468C-A465-5D20FD412AD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84DD7E5-2A19-4106-8521-5322293AB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A4-468C-A465-5D20FD412AD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52C1BE3-48EB-4FA4-BB7A-DE7DB5547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A4-468C-A465-5D20FD412AD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3380190-0B55-4D4D-995D-24AFFAA11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A4-468C-A465-5D20FD412AD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87EAE9D-E4A3-4139-A1C5-B345954DB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A4-468C-A465-5D20FD412AD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0BC46BF-C942-4F6A-8657-4C307110C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A4-468C-A465-5D20FD412AD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048823A-B29B-4DAD-B6C6-A47E48C51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DA4-468C-A465-5D20FD412AD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3E4F9E8-BB6F-4AB2-A0C4-5FA2B0649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A4-468C-A465-5D20FD412AD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1BD6A8A-C549-4ABC-BDD8-A2EBF4701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A4-468C-A465-5D20FD412AD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627B25C-D91B-4081-A4D1-34B9E79BD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A4-468C-A465-5D20FD412AD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99609DE-36D1-4191-A4D6-632357373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A4-468C-A465-5D20FD412AD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1EF8B2B-F96A-497D-95EF-7EA3057E7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A4-468C-A465-5D20FD412AD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0E41551-8D3E-43BA-BE83-D9E59D9AB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A4-468C-A465-5D20FD412AD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712E6E6-76D2-4FE3-B776-B14667115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A4-468C-A465-5D20FD412AD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7B8AD74-3BF4-45CF-B3ED-9D5E7D155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A4-468C-A465-5D20FD412AD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D34D4F8-05D6-4EC7-8544-9CF1080A1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A4-468C-A465-5D20FD412AD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6590E31-0D8B-4061-8A15-BC870CA3A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A4-468C-A465-5D20FD412AD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BBAA319-7EEF-4634-9B87-3A1BC1CD1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DA4-468C-A465-5D20FD412AD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76A113F-E616-490B-AA15-17F214E5B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A4-468C-A465-5D20FD412AD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DEEBCC3-3F8F-4FF9-AEA8-E70393FCA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A4-468C-A465-5D20FD412AD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3C457A8-3DFB-406A-98E7-A89435925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A4-468C-A465-5D20FD412AD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3A1AF44-EEC5-43C4-8F52-E1041930E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A4-468C-A465-5D20FD412AD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C33EBC8-0B57-42EC-8437-6ADA69317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A4-468C-A465-5D20FD412AD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8D5F700-3589-4D99-AE4B-FBDBBB99C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A4-468C-A465-5D20FD412AD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F9195D3-0759-48A9-8866-4BB67D586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A4-468C-A465-5D20FD412AD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846D700-2AF9-4B27-86F5-3D9F65800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A4-468C-A465-5D20FD412AD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91AE0E9-945A-4356-9FC2-46CFCF325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A4-468C-A465-5D20FD412AD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D375E07-9FE4-4D01-874C-B8F7350B6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A4-468C-A465-5D20FD412AD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EF0D269-3A59-4244-844E-7E03CA9CE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DA4-468C-A465-5D20FD412AD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4EE53E6-D0E0-4B44-B844-560EE5E68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A4-468C-A465-5D20FD412AD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60E0F3E-FAA9-4EB2-9815-C5FDC576A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A4-468C-A465-5D20FD412AD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61557EE-956F-40D9-9EC6-3A43419E0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A4-468C-A465-5D20FD412AD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7E2D93F-AE5C-481B-8666-83F3B3AEB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A4-468C-A465-5D20FD412AD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CE8338D-5C76-4A49-BF16-A8460C356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A4-468C-A465-5D20FD412AD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EE5AFCC-723F-4A9A-ACC4-A7BC21AF9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A4-468C-A465-5D20FD412AD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D837724-0B71-4C9F-8608-F84312896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A4-468C-A465-5D20FD412AD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9B904B0-4703-4530-B3E9-D921E7131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A4-468C-A465-5D20FD412AD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E16B9DD-03B6-4925-9F59-86733C711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A4-468C-A465-5D20FD412AD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3CB2855-D072-4E1A-9101-55776C10D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A4-468C-A465-5D20FD412AD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7772427-30F9-40BA-80FD-7AE09AB2C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DA4-468C-A465-5D20FD412AD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8CCB8B5-2868-4B5F-91AE-575E6B047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A4-468C-A465-5D20FD412AD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A82F4DE-96B4-4791-A59F-1EC906892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A4-468C-A465-5D20FD412AD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F045EE1-C919-4F4E-839B-4EB04542F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A4-468C-A465-5D20FD412AD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5EF44E1-AB3F-4F3B-A409-DC87F3C72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A4-468C-A465-5D20FD412AD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CEB8D96-7FDA-4492-AE1D-B1CF24BFA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A4-468C-A465-5D20FD412AD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51BA823-E442-498A-A4E8-F055C2075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A4-468C-A465-5D20FD412AD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E25AB49-1A79-4FAE-B191-A4879D005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A4-468C-A465-5D20FD412AD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633D677-F220-4D5B-81A9-410637235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A4-468C-A465-5D20FD412AD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8F06296-C346-4917-869A-8F3842443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A4-468C-A465-5D20FD412AD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6197207-C2FD-4512-BA4E-732C440CC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A4-468C-A465-5D20FD412AD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7CB178C-45DC-4C10-95BF-4662751B6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DA4-468C-A465-5D20FD412AD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5926A49-E389-4F5E-955C-2919F3A57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A4-468C-A465-5D20FD412AD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2C61D00-4D38-4B66-B012-72B502A94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A4-468C-A465-5D20FD412AD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02927F4-8AE7-4B4C-B269-2C2412217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A4-468C-A465-5D20FD412AD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13947D8-81BB-46E8-9FB5-261149A73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A4-468C-A465-5D20FD412AD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A891DA1-E85E-48E8-8AF8-05E530DF1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A4-468C-A465-5D20FD412AD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CAF8BD9-EED4-4404-BDE3-E1FE34F1C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A4-468C-A465-5D20FD412AD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2434330-E9A9-440E-8662-E6069A73C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A4-468C-A465-5D20FD412AD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B3457C1-7ED0-4BEE-BDF0-4BA1231E9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A4-468C-A465-5D20FD412AD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4E240D2-18D1-4CC5-9E00-8DA35C22D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A4-468C-A465-5D20FD412AD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EE17791-51E5-43DE-8D37-877174108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A4-468C-A465-5D20FD412AD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33E8D63-E1C4-486E-A4FA-E50B11FD8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DA4-468C-A465-5D20FD412AD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092E534-A2CE-4E02-B44C-B1E2C288C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A4-468C-A465-5D20FD412AD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A856E60-712A-44CC-9A5F-AE6E85F4C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A4-468C-A465-5D20FD412AD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040CAD8-3499-4B5A-933B-AE945E393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A4-468C-A465-5D20FD412AD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0FD878B-0EEE-4CA4-9E14-F122B183C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A4-468C-A465-5D20FD412AD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B4F6D20-7EDB-4AFE-B962-6F51D3F1F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A4-468C-A465-5D20FD412AD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C42984E-38A0-453D-B9C8-D0C1F34B0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A4-468C-A465-5D20FD412AD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60A6168-AD36-4C66-AB5B-7278C58DC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A4-468C-A465-5D20FD412AD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D2BC2E3-55FB-4430-8802-D5DBBE98D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A4-468C-A465-5D20FD412AD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ECA621E-C560-4B24-ABE2-979104D83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A4-468C-A465-5D20FD412AD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076EA5C-AB73-41A8-B36A-98C96C2C9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A4-468C-A465-5D20FD412AD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E30FE8B-770E-4EEF-9692-1D51ACCD7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A4-468C-A465-5D20FD412AD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4014614-E768-4E5A-9197-771F5838F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A4-468C-A465-5D20FD412AD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C8086DB-4461-4668-965A-3878E7931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A4-468C-A465-5D20FD412AD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D48EF69-1EED-4969-BD8A-A1572E5B0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A4-468C-A465-5D20FD412AD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A670D7B-8D39-4546-BB5B-7B292BC31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A4-468C-A465-5D20FD412AD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C7979BD-DC6D-4A9C-B358-40D80348D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A4-468C-A465-5D20FD412AD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01D2351-64D5-4094-B02C-92C593CD3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A4-468C-A465-5D20FD412AD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B3ADFA9-8874-4CC3-BEE9-FBEF7A7C5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A4-468C-A465-5D20FD412AD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E1150FD-1346-4E54-87C9-5AE388272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A4-468C-A465-5D20FD412AD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34FD545-12EC-42E2-8012-1828AFD2E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A4-468C-A465-5D20FD412AD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D6D9A47-6E51-4FAB-8CE5-79FB1BD9A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DA4-468C-A465-5D20FD412AD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4BB2C83-A24D-4CCE-955B-68D516C7B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A4-468C-A465-5D20FD412AD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56B2B59-680C-4706-87B6-061EB3C0D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A4-468C-A465-5D20FD412AD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A459A78-6A67-4A8B-B950-41CB6721F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A4-468C-A465-5D20FD412AD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A7BD7E8-E9C5-4D8D-9B66-C489418A3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A4-468C-A465-5D20FD412AD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00A5FFE-D9C0-48FD-9FA5-DE5043B4C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A4-468C-A465-5D20FD412AD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F4DE4BF-DA49-47CB-AB88-FD8E7BE60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A4-468C-A465-5D20FD412AD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9B52EB1-1FCB-4295-B8E3-1CE679FAD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A4-468C-A465-5D20FD412AD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773C17C-FBC0-485C-A698-1535C4281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A4-468C-A465-5D20FD412AD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91FFD14-AD7D-4C2C-9AB5-C86B8F995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A4-468C-A465-5D20FD412AD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13EE741-53FE-4A80-885A-CF769F179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A4-468C-A465-5D20FD412AD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3E26769-CFC5-4DF9-A2AC-9D1F0D70D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A4-468C-A465-5D20FD412AD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56A2DA7-1C6A-4B47-BC71-31C435C35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A4-468C-A465-5D20FD412AD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56FC673-6B17-41ED-88D9-E11373FBD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A4-468C-A465-5D20FD412AD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B993835-94B1-431D-A68A-F3B70BA8E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A4-468C-A465-5D20FD412AD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D8F2111-FC74-48D9-A060-7C9FF1DCB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A4-468C-A465-5D20FD412AD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75E41B9-8C48-4EBD-8D65-2ED5A1FE4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A4-468C-A465-5D20FD412AD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2395104-9D29-48B9-B569-3F98AA796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A4-468C-A465-5D20FD412AD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CE3FEBC-D000-4D9B-88D3-17BADCE56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A4-468C-A465-5D20FD412AD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D536A2E-EBF1-4A00-995E-136A17565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DA4-468C-A465-5D20FD412AD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7F22B52-CBE9-402D-B0B6-D6A7E8B26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DA4-468C-A465-5D20FD412AD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AC44EE0-1656-4918-B63C-AD7AF7882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DA4-468C-A465-5D20FD412AD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4B30EA2-C1C6-4181-863D-78C4D3A13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DA4-468C-A465-5D20FD412AD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23A9265-C712-4F28-9B38-B979AE0C9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DA4-468C-A465-5D20FD412AD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35CFA9B-1198-4895-9E4B-E128AD6FE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DA4-468C-A465-5D20FD412AD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AD9B4D9-C05C-44A0-9189-60C369AB0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DA4-468C-A465-5D20FD412AD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D0223AD-ACED-430C-A689-C3B205AA4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DA4-468C-A465-5D20FD412AD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9CDB3D0-F9C2-4E8C-B471-FB6053068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DA4-468C-A465-5D20FD412AD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4460CEF-1EE6-481A-8C34-C8328D653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DA4-468C-A465-5D20FD412AD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9B46CDC-6D1C-463C-8F18-E68924B45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DA4-468C-A465-5D20FD412AD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1E871D9-E890-448E-9A1A-73CFC69B4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DA4-468C-A465-5D20FD412AD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7D3DB6E-8B5C-467E-AD35-2F1AF745F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DA4-468C-A465-5D20FD412AD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05C545C-FAFB-4637-A6FF-52936E38A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DA4-468C-A465-5D20FD412AD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70765D1-1C36-4DB0-941D-FDB2DF9AA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DA4-468C-A465-5D20FD412AD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B2CCAE4-AD0A-4AAF-8CB5-F49BD83EB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DA4-468C-A465-5D20FD412AD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610B972-EA96-494E-BB0E-ABCB2E805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DA4-468C-A465-5D20FD412AD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35AF11E-68E2-42D4-939C-6BF2501F6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DA4-468C-A465-5D20FD412AD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3B085B7-5355-45D5-9464-FF91D2AA7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DA4-468C-A465-5D20FD412AD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148B9B0-EEE6-427C-A7F5-6CFEFCA37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DA4-468C-A465-5D20FD412AD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523CD82-FB63-4D76-8183-68DFA0C80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DA4-468C-A465-5D20FD412AD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A9B1E24-8621-4112-B798-2BA265A55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DA4-468C-A465-5D20FD412AD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B0D6B0F-62D3-4585-AE1C-F18684375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DA4-468C-A465-5D20FD412AD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CAF3D54-A3C8-42B4-83EE-27A3E2A56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DA4-468C-A465-5D20FD412AD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CC3A34D-0F33-4CE1-B4E9-C6F235965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DA4-468C-A465-5D20FD412AD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7864F08-D15A-46A4-BC1D-807C248C8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DA4-468C-A465-5D20FD412AD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5532C01-D93D-43EF-A693-721F45590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DA4-468C-A465-5D20FD412AD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4AD5A7B-2558-46FA-822B-9B46AF610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DA4-468C-A465-5D20FD412AD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C6EC5E5-C35F-41DE-8A0E-D54E49D61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DA4-468C-A465-5D20FD412AD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D8ECDC8-5059-47D9-A3CD-ED85B3C25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DA4-468C-A465-5D20FD412AD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1325045-1BC5-451B-B7F6-F419A56C4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DA4-468C-A465-5D20FD412AD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757A4D2-C050-44DD-B44F-AD84A496E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DA4-468C-A465-5D20FD412AD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066EC74-619C-413A-9A89-1DB9156EF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DA4-468C-A465-5D20FD412AD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0666385-05E2-488A-8967-775120DEC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DA4-468C-A465-5D20FD412AD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D1E858C-62B8-4689-86A8-077F2441C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DA4-468C-A465-5D20FD412AD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9590007-EC90-406C-B858-ED574A3F0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DA4-468C-A465-5D20FD412AD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4286682-3E37-467D-829A-6624627E1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DA4-468C-A465-5D20FD412AD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F821EB7-AFDE-427B-994A-A0371693A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DA4-468C-A465-5D20FD412AD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751E0C3-0C3D-4A4C-B543-BE74854FB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DA4-468C-A465-5D20FD412AD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B45D0BC-FFDC-474A-8617-B91B7F7FF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DA4-468C-A465-5D20FD412AD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F01372B-EC76-4459-9D19-AA4E46769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DA4-468C-A465-5D20FD412AD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E01C84F-4AE1-4258-8790-5997950F0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DA4-468C-A465-5D20FD412AD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5866DAA-887D-4AF3-9204-ADE4114AC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DA4-468C-A465-5D20FD412AD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2834FB9-B18C-40DE-9E95-C8192B099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DA4-468C-A465-5D20FD412AD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3ABE264-FE63-416B-BB65-67B716266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DA4-468C-A465-5D20FD412AD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EA823FF-B6C2-495B-A18F-D3BF616F5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DA4-468C-A465-5D20FD412AD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FDC48F0-F2B9-439B-96F8-FA7B90C2D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DA4-468C-A465-5D20FD412AD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16E3A87-BFCC-4BC8-B01A-2EEB499FD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DA4-468C-A465-5D20FD412AD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12E0A08-4314-4DF7-91FE-1640B0901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DA4-468C-A465-5D20FD412AD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BDDCFA3-D180-419B-A6B5-572AF8F76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DA4-468C-A465-5D20FD412AD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D3864C5-8F5D-4417-9081-906DF33C2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DA4-468C-A465-5D20FD412AD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214B7AA-7B95-431D-840B-1E2D37ADC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DA4-468C-A465-5D20FD412AD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771962C-4E4D-438C-B2D1-F93CF5CC0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DA4-468C-A465-5D20FD412AD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14E4847-9E20-4165-838A-958991BEC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DA4-468C-A465-5D20FD412AD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CD935CC-35DA-4F08-900D-E794305F8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DA4-468C-A465-5D20FD412AD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CE378A6-BF76-477A-A4D7-502AD2EAF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DA4-468C-A465-5D20FD412AD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62F0279-82EA-49A8-92DE-F15AF59A6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DA4-468C-A465-5D20FD412AD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2E680D5-90F0-422D-972A-85729C11C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DA4-468C-A465-5D20FD412AD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856CCA5-AF06-477B-AB34-F59398E86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DA4-468C-A465-5D20FD412AD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C5C8CF3-6811-48F2-81A6-A6DF41DF7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DA4-468C-A465-5D20FD412AD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15023DD-9004-4E40-961A-8C5D72ADC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DA4-468C-A465-5D20FD412AD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3997317-4C4A-4ACF-8148-5955FCB13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DA4-468C-A465-5D20FD412AD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F1AC8A2-289C-4D71-8C80-108DF3D53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DA4-468C-A465-5D20FD412AD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69FDF13-E645-42BF-A465-4D39CB32D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DA4-468C-A465-5D20FD412AD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412E13B-4DCA-4A86-BD54-C1AD45F5C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DA4-468C-A465-5D20FD412AD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37528FD-D374-4B61-B4A4-DAF02396B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DA4-468C-A465-5D20FD412AD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7C416CA-AB8C-44B8-B0FA-6863C10A8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DA4-468C-A465-5D20FD412AD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FFACA05-FA98-41A6-817F-A1AFD7BD5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DA4-468C-A465-5D20FD412AD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03B2E93-A870-4489-BBD3-3EB5918DE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DA4-468C-A465-5D20FD412AD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A7D8702-DB5F-4955-8486-D7350D793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DA4-468C-A465-5D20FD412AD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7AA5D65-11B9-4EE1-939D-46BBF1A33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DA4-468C-A465-5D20FD412AD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C307831-4EE0-45E1-AABA-B9E2486B5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DA4-468C-A465-5D20FD412AD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4CF0B2C-B1CD-418B-8016-5E8D75BB7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DA4-468C-A465-5D20FD412AD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41A570A-B157-4F0B-91E5-FF24624E2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DA4-468C-A465-5D20FD412AD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7C423F8-E2D6-49CC-84A2-7D09E05B8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DA4-468C-A465-5D20FD412AD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C8C9CAC-1808-45DB-B884-7B53651B7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DA4-468C-A465-5D20FD412AD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AD62A30-4169-467A-8A7B-6CBB1F37E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DA4-468C-A465-5D20FD412AD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3B785FB-F66A-4164-9661-7C732B65C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DA4-468C-A465-5D20FD412AD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5BF6FB8-E038-4697-84B0-F590CA7BB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DA4-468C-A465-5D20FD412AD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41E917C-582F-428C-BD4B-3B073D2E2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DA4-468C-A465-5D20FD412AD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C1649A2-8DE3-4875-B396-960F94555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DA4-468C-A465-5D20FD412AD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5206304-6A8F-434C-90F4-F839BC54B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DA4-468C-A465-5D20FD412AD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D31F29C-9BC5-438B-8B71-11A988FD0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DA4-468C-A465-5D20FD412AD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065776B-AE18-487E-A67F-45F4B185F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DA4-468C-A465-5D20FD412AD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4CE0ABB-D7B3-41DA-924E-C73895B56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DA4-468C-A465-5D20FD412AD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FE27044-281C-44E7-BD91-02C96F972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DA4-468C-A465-5D20FD412AD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ABE6328-FFEF-4121-8C02-1A3131689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DA4-468C-A465-5D20FD412AD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1129B79-14D8-403E-ADA3-CC716295F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DA4-468C-A465-5D20FD412AD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60C9270-C5C3-4112-95E3-D2FA9E5E4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DA4-468C-A465-5D20FD412AD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1ADF81F-96E7-442D-A403-A6CDF2F17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DA4-468C-A465-5D20FD412AD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353AA89-3552-4A15-A21B-574E546BD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DA4-468C-A465-5D20FD412AD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CD9D3FA-1149-4BAA-BC58-2377A3871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DA4-468C-A465-5D20FD412AD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B1DE70C-05C0-4F1C-B029-18E305BD9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DA4-468C-A465-5D20FD412AD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7B53C5F-3B78-4CBD-9C57-22FA89C94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DA4-468C-A465-5D20FD412AD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97D3AE2-AF9E-44E8-8C4A-77024F16F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DA4-468C-A465-5D20FD412AD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90AE3D9-9919-4FCC-AE1E-379B0ACCC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DA4-468C-A465-5D20FD412AD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721DF94-DDB5-48CE-9AEB-8B0ADD2CE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DA4-468C-A465-5D20FD412AD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E52650D-654A-44A5-837D-1AA058A54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DA4-468C-A465-5D20FD412AD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DA4-468C-A465-5D20FD412AD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DA4-468C-A465-5D20FD412AD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DA4-468C-A465-5D20FD412AD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DA4-468C-A465-5D20FD412AD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DA4-468C-A465-5D20FD412AD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DA4-468C-A465-5D20FD412AD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DA4-468C-A465-5D20FD412AD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DA4-468C-A465-5D20FD412AD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DA4-468C-A465-5D20FD412AD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DA4-468C-A465-5D20FD412AD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DA4-468C-A465-5D20FD412AD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DA4-468C-A465-5D20FD412AD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DA4-468C-A465-5D20FD412AD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DA4-468C-A465-5D20FD412AD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DA4-468C-A465-5D20FD412AD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DA4-468C-A465-5D20FD412AD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DA4-468C-A465-5D20FD412AD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DA4-468C-A465-5D20FD412AD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DA4-468C-A465-5D20FD412AD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DA4-468C-A465-5D20FD412AD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DA4-468C-A465-5D20FD412AD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DA4-468C-A465-5D20FD412AD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DA4-468C-A465-5D20FD412AD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DA4-468C-A465-5D20FD412AD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DA4-468C-A465-5D20FD412AD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DA4-468C-A465-5D20FD412AD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DA4-468C-A465-5D20FD412AD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DA4-468C-A465-5D20FD412AD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DA4-468C-A465-5D20FD412AD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DA4-468C-A465-5D20FD412AD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DA4-468C-A465-5D20FD412AD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DA4-468C-A465-5D20FD412AD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DA4-468C-A465-5D20FD412AD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DA4-468C-A465-5D20FD412AD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DA4-468C-A465-5D20FD412AD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DA4-468C-A465-5D20FD412AD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DA4-468C-A465-5D20FD412AD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DA4-468C-A465-5D20FD412AD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DA4-468C-A465-5D20FD412AD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DA4-468C-A465-5D20FD412AD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DA4-468C-A465-5D20FD412AD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DA4-468C-A465-5D20FD412AD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DA4-468C-A465-5D20FD412AD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DA4-468C-A465-5D20FD412AD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DA4-468C-A465-5D20FD412AD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DA4-468C-A465-5D20FD412AD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DA4-468C-A465-5D20FD412AD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DA4-468C-A465-5D20FD412AD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DA4-468C-A465-5D20FD412AD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DA4-468C-A465-5D20FD412AD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DA4-468C-A465-5D20FD412AD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DA4-468C-A465-5D20FD412AD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DA4-468C-A465-5D20FD412AD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DA4-468C-A465-5D20FD412AD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DA4-468C-A465-5D20FD412AD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DA4-468C-A465-5D20FD412AD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DA4-468C-A465-5D20FD412AD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DA4-468C-A465-5D20FD412AD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DA4-468C-A465-5D20FD412AD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DA4-468C-A465-5D20FD412AD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DA4-468C-A465-5D20FD412AD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DA4-468C-A465-5D20FD412AD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DA4-468C-A465-5D20FD412AD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DA4-468C-A465-5D20FD412AD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DA4-468C-A465-5D20FD412AD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DA4-468C-A465-5D20FD412AD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DA4-468C-A465-5D20FD412AD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DA4-468C-A465-5D20FD412AD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DA4-468C-A465-5D20FD412AD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DA4-468C-A465-5D20FD412AD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DA4-468C-A465-5D20FD412AD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DA4-468C-A465-5D20FD412AD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DA4-468C-A465-5D20FD412A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56.494823455810547</c:v>
                </c:pt>
                <c:pt idx="1">
                  <c:v>59.254169464111328</c:v>
                </c:pt>
                <c:pt idx="2">
                  <c:v>63.318656921386719</c:v>
                </c:pt>
                <c:pt idx="3">
                  <c:v>68.265464782714844</c:v>
                </c:pt>
                <c:pt idx="4">
                  <c:v>73.820808410644531</c:v>
                </c:pt>
                <c:pt idx="5">
                  <c:v>79.892929077148438</c:v>
                </c:pt>
                <c:pt idx="6">
                  <c:v>86.688163757324219</c:v>
                </c:pt>
                <c:pt idx="7">
                  <c:v>92.942909240722656</c:v>
                </c:pt>
                <c:pt idx="8">
                  <c:v>97.493476867675781</c:v>
                </c:pt>
                <c:pt idx="9">
                  <c:v>99.827865600585938</c:v>
                </c:pt>
                <c:pt idx="10">
                  <c:v>100</c:v>
                </c:pt>
                <c:pt idx="11">
                  <c:v>98.753501892089844</c:v>
                </c:pt>
                <c:pt idx="12">
                  <c:v>96.866790771484375</c:v>
                </c:pt>
                <c:pt idx="13">
                  <c:v>94.417121887207031</c:v>
                </c:pt>
                <c:pt idx="14">
                  <c:v>91.330322265625</c:v>
                </c:pt>
                <c:pt idx="15">
                  <c:v>86.82135009765625</c:v>
                </c:pt>
                <c:pt idx="16">
                  <c:v>80.184432983398438</c:v>
                </c:pt>
                <c:pt idx="17">
                  <c:v>71.3616943359375</c:v>
                </c:pt>
                <c:pt idx="18">
                  <c:v>61.647445678710938</c:v>
                </c:pt>
                <c:pt idx="19">
                  <c:v>52.621845245361328</c:v>
                </c:pt>
                <c:pt idx="20">
                  <c:v>45.830421447753906</c:v>
                </c:pt>
                <c:pt idx="21">
                  <c:v>41.446590423583984</c:v>
                </c:pt>
                <c:pt idx="22">
                  <c:v>39.701820373535156</c:v>
                </c:pt>
                <c:pt idx="23">
                  <c:v>40.298606872558594</c:v>
                </c:pt>
                <c:pt idx="24">
                  <c:v>42.632293701171875</c:v>
                </c:pt>
                <c:pt idx="25">
                  <c:v>45.905467987060547</c:v>
                </c:pt>
                <c:pt idx="26">
                  <c:v>49.397151947021484</c:v>
                </c:pt>
                <c:pt idx="27">
                  <c:v>52.052654266357422</c:v>
                </c:pt>
                <c:pt idx="28">
                  <c:v>53.809364318847656</c:v>
                </c:pt>
                <c:pt idx="29">
                  <c:v>54.518463134765625</c:v>
                </c:pt>
                <c:pt idx="30">
                  <c:v>53.799415588378906</c:v>
                </c:pt>
                <c:pt idx="31">
                  <c:v>51.826835632324219</c:v>
                </c:pt>
                <c:pt idx="32">
                  <c:v>48.851512908935547</c:v>
                </c:pt>
                <c:pt idx="33">
                  <c:v>45.117279052734375</c:v>
                </c:pt>
                <c:pt idx="34">
                  <c:v>41.100788116455078</c:v>
                </c:pt>
                <c:pt idx="35">
                  <c:v>37.012466430664063</c:v>
                </c:pt>
                <c:pt idx="36">
                  <c:v>33.195228576660156</c:v>
                </c:pt>
                <c:pt idx="37">
                  <c:v>29.581329345703125</c:v>
                </c:pt>
                <c:pt idx="38">
                  <c:v>26.253402709960938</c:v>
                </c:pt>
                <c:pt idx="39">
                  <c:v>22.990966796875</c:v>
                </c:pt>
                <c:pt idx="40">
                  <c:v>19.950218200683594</c:v>
                </c:pt>
                <c:pt idx="41">
                  <c:v>17.162641525268555</c:v>
                </c:pt>
                <c:pt idx="42">
                  <c:v>14.795300483703613</c:v>
                </c:pt>
                <c:pt idx="43">
                  <c:v>12.981057167053223</c:v>
                </c:pt>
                <c:pt idx="44">
                  <c:v>11.614995956420898</c:v>
                </c:pt>
                <c:pt idx="45">
                  <c:v>10.791318893432617</c:v>
                </c:pt>
                <c:pt idx="46">
                  <c:v>10.504929542541504</c:v>
                </c:pt>
                <c:pt idx="47">
                  <c:v>10.751761436462402</c:v>
                </c:pt>
                <c:pt idx="48">
                  <c:v>11.288131713867188</c:v>
                </c:pt>
                <c:pt idx="49">
                  <c:v>12.078025817871094</c:v>
                </c:pt>
                <c:pt idx="50">
                  <c:v>12.933213233947754</c:v>
                </c:pt>
                <c:pt idx="51">
                  <c:v>13.657177925109863</c:v>
                </c:pt>
                <c:pt idx="52">
                  <c:v>14.062981605529785</c:v>
                </c:pt>
                <c:pt idx="53">
                  <c:v>14.086685180664063</c:v>
                </c:pt>
                <c:pt idx="54">
                  <c:v>13.954063415527344</c:v>
                </c:pt>
                <c:pt idx="55">
                  <c:v>13.672703742980957</c:v>
                </c:pt>
                <c:pt idx="56">
                  <c:v>13.375162124633789</c:v>
                </c:pt>
                <c:pt idx="57">
                  <c:v>12.887795448303223</c:v>
                </c:pt>
                <c:pt idx="58">
                  <c:v>12.332839012145996</c:v>
                </c:pt>
                <c:pt idx="59">
                  <c:v>11.676376342773438</c:v>
                </c:pt>
                <c:pt idx="60">
                  <c:v>10.92573356628418</c:v>
                </c:pt>
                <c:pt idx="61">
                  <c:v>10.240472793579102</c:v>
                </c:pt>
                <c:pt idx="62">
                  <c:v>9.4635467529296875</c:v>
                </c:pt>
                <c:pt idx="63">
                  <c:v>8.5893125534057617</c:v>
                </c:pt>
                <c:pt idx="64">
                  <c:v>7.7053484916687012</c:v>
                </c:pt>
                <c:pt idx="65">
                  <c:v>6.7602663040161133</c:v>
                </c:pt>
                <c:pt idx="66">
                  <c:v>5.629885196685791</c:v>
                </c:pt>
                <c:pt idx="67">
                  <c:v>4.5129084587097168</c:v>
                </c:pt>
                <c:pt idx="68">
                  <c:v>3.6515982151031494</c:v>
                </c:pt>
                <c:pt idx="69">
                  <c:v>2.8783013820648193</c:v>
                </c:pt>
                <c:pt idx="70">
                  <c:v>2.2916595935821533</c:v>
                </c:pt>
                <c:pt idx="71">
                  <c:v>2.0683999061584473</c:v>
                </c:pt>
                <c:pt idx="72">
                  <c:v>2.0000007152557373</c:v>
                </c:pt>
                <c:pt idx="73">
                  <c:v>2.105114221572876</c:v>
                </c:pt>
                <c:pt idx="74">
                  <c:v>2.3825597763061523</c:v>
                </c:pt>
                <c:pt idx="75">
                  <c:v>2.7046356201171875</c:v>
                </c:pt>
                <c:pt idx="76">
                  <c:v>3.4884939193725586</c:v>
                </c:pt>
                <c:pt idx="77">
                  <c:v>4.3375148773193359</c:v>
                </c:pt>
                <c:pt idx="78">
                  <c:v>5.1987600326538086</c:v>
                </c:pt>
                <c:pt idx="79">
                  <c:v>6.4254641532897949</c:v>
                </c:pt>
                <c:pt idx="80">
                  <c:v>7.7107276916503906</c:v>
                </c:pt>
                <c:pt idx="81">
                  <c:v>8.875767707824707</c:v>
                </c:pt>
                <c:pt idx="82">
                  <c:v>10.195186614990234</c:v>
                </c:pt>
                <c:pt idx="83">
                  <c:v>11.397706031799316</c:v>
                </c:pt>
                <c:pt idx="84">
                  <c:v>12.302312850952148</c:v>
                </c:pt>
                <c:pt idx="85">
                  <c:v>13.326355934143066</c:v>
                </c:pt>
                <c:pt idx="86">
                  <c:v>14.241677284240723</c:v>
                </c:pt>
                <c:pt idx="87">
                  <c:v>15.025797843933105</c:v>
                </c:pt>
                <c:pt idx="88">
                  <c:v>15.608831405639648</c:v>
                </c:pt>
                <c:pt idx="89">
                  <c:v>16.054847717285156</c:v>
                </c:pt>
                <c:pt idx="90">
                  <c:v>16.490522384643555</c:v>
                </c:pt>
                <c:pt idx="91">
                  <c:v>16.767290115356445</c:v>
                </c:pt>
                <c:pt idx="92">
                  <c:v>17.238475799560547</c:v>
                </c:pt>
                <c:pt idx="93">
                  <c:v>17.511262893676758</c:v>
                </c:pt>
                <c:pt idx="94">
                  <c:v>17.614517211914063</c:v>
                </c:pt>
                <c:pt idx="95">
                  <c:v>17.910112380981445</c:v>
                </c:pt>
                <c:pt idx="96">
                  <c:v>18.144809722900391</c:v>
                </c:pt>
                <c:pt idx="97">
                  <c:v>18.603639602661133</c:v>
                </c:pt>
                <c:pt idx="98">
                  <c:v>19.18092155456543</c:v>
                </c:pt>
                <c:pt idx="99">
                  <c:v>19.519289016723633</c:v>
                </c:pt>
                <c:pt idx="100">
                  <c:v>19.830867767333984</c:v>
                </c:pt>
                <c:pt idx="101">
                  <c:v>20.100507736206055</c:v>
                </c:pt>
                <c:pt idx="102">
                  <c:v>20.4010009765625</c:v>
                </c:pt>
                <c:pt idx="103">
                  <c:v>20.568740844726563</c:v>
                </c:pt>
                <c:pt idx="104">
                  <c:v>20.979923248291016</c:v>
                </c:pt>
                <c:pt idx="105">
                  <c:v>21.372104644775391</c:v>
                </c:pt>
                <c:pt idx="106">
                  <c:v>21.519027709960938</c:v>
                </c:pt>
                <c:pt idx="107">
                  <c:v>21.826452255249023</c:v>
                </c:pt>
                <c:pt idx="108">
                  <c:v>22.101974487304688</c:v>
                </c:pt>
                <c:pt idx="109">
                  <c:v>22.358383178710938</c:v>
                </c:pt>
                <c:pt idx="110">
                  <c:v>22.585971832275391</c:v>
                </c:pt>
                <c:pt idx="111">
                  <c:v>22.843999862670898</c:v>
                </c:pt>
                <c:pt idx="112">
                  <c:v>23.059257507324219</c:v>
                </c:pt>
                <c:pt idx="113">
                  <c:v>23.198657989501953</c:v>
                </c:pt>
                <c:pt idx="114">
                  <c:v>23.420736312866211</c:v>
                </c:pt>
                <c:pt idx="115">
                  <c:v>23.536914825439453</c:v>
                </c:pt>
                <c:pt idx="116">
                  <c:v>23.528495788574219</c:v>
                </c:pt>
                <c:pt idx="117">
                  <c:v>23.586618423461914</c:v>
                </c:pt>
                <c:pt idx="118">
                  <c:v>23.710100173950195</c:v>
                </c:pt>
                <c:pt idx="119">
                  <c:v>23.782938003540039</c:v>
                </c:pt>
                <c:pt idx="120">
                  <c:v>23.724203109741211</c:v>
                </c:pt>
                <c:pt idx="121">
                  <c:v>23.437267303466797</c:v>
                </c:pt>
                <c:pt idx="122">
                  <c:v>23.384548187255859</c:v>
                </c:pt>
                <c:pt idx="123">
                  <c:v>23.758031845092773</c:v>
                </c:pt>
                <c:pt idx="124">
                  <c:v>23.947813034057617</c:v>
                </c:pt>
                <c:pt idx="125">
                  <c:v>23.692148208618164</c:v>
                </c:pt>
                <c:pt idx="126">
                  <c:v>23.715129852294922</c:v>
                </c:pt>
                <c:pt idx="127">
                  <c:v>23.829360961914063</c:v>
                </c:pt>
                <c:pt idx="128">
                  <c:v>23.695295333862305</c:v>
                </c:pt>
                <c:pt idx="129">
                  <c:v>23.65031623840332</c:v>
                </c:pt>
                <c:pt idx="130">
                  <c:v>23.571443557739258</c:v>
                </c:pt>
                <c:pt idx="131">
                  <c:v>23.544458389282227</c:v>
                </c:pt>
                <c:pt idx="132">
                  <c:v>23.697263717651367</c:v>
                </c:pt>
                <c:pt idx="133">
                  <c:v>23.798879623413086</c:v>
                </c:pt>
                <c:pt idx="134">
                  <c:v>23.687030792236328</c:v>
                </c:pt>
                <c:pt idx="135">
                  <c:v>23.548439025878906</c:v>
                </c:pt>
                <c:pt idx="136">
                  <c:v>21.966793060302734</c:v>
                </c:pt>
                <c:pt idx="137">
                  <c:v>21.356578826904297</c:v>
                </c:pt>
                <c:pt idx="138">
                  <c:v>23.131811141967773</c:v>
                </c:pt>
                <c:pt idx="139">
                  <c:v>23.954219818115234</c:v>
                </c:pt>
                <c:pt idx="140">
                  <c:v>23.600744247436523</c:v>
                </c:pt>
                <c:pt idx="141">
                  <c:v>23.48192024230957</c:v>
                </c:pt>
                <c:pt idx="142">
                  <c:v>23.673101425170898</c:v>
                </c:pt>
                <c:pt idx="143">
                  <c:v>24.02178955078125</c:v>
                </c:pt>
                <c:pt idx="144">
                  <c:v>24.027933120727539</c:v>
                </c:pt>
                <c:pt idx="145">
                  <c:v>23.980920791625977</c:v>
                </c:pt>
                <c:pt idx="146">
                  <c:v>24.046171188354492</c:v>
                </c:pt>
                <c:pt idx="147">
                  <c:v>24.097141265869141</c:v>
                </c:pt>
                <c:pt idx="148">
                  <c:v>23.926734924316406</c:v>
                </c:pt>
                <c:pt idx="149">
                  <c:v>23.677671432495117</c:v>
                </c:pt>
                <c:pt idx="150">
                  <c:v>24.006744384765625</c:v>
                </c:pt>
                <c:pt idx="151">
                  <c:v>24.031366348266602</c:v>
                </c:pt>
                <c:pt idx="152">
                  <c:v>24.095371246337891</c:v>
                </c:pt>
                <c:pt idx="153">
                  <c:v>24.010177612304688</c:v>
                </c:pt>
                <c:pt idx="154">
                  <c:v>23.892118453979492</c:v>
                </c:pt>
                <c:pt idx="155">
                  <c:v>24.121129989624023</c:v>
                </c:pt>
                <c:pt idx="156">
                  <c:v>24.026491165161133</c:v>
                </c:pt>
                <c:pt idx="157">
                  <c:v>24.046520233154297</c:v>
                </c:pt>
                <c:pt idx="158">
                  <c:v>24.191694259643555</c:v>
                </c:pt>
                <c:pt idx="159">
                  <c:v>24.163856506347656</c:v>
                </c:pt>
                <c:pt idx="160">
                  <c:v>23.944293975830078</c:v>
                </c:pt>
                <c:pt idx="161">
                  <c:v>24.082599639892578</c:v>
                </c:pt>
                <c:pt idx="162">
                  <c:v>24.026163101196289</c:v>
                </c:pt>
                <c:pt idx="163">
                  <c:v>23.988988876342773</c:v>
                </c:pt>
                <c:pt idx="164">
                  <c:v>24.168405532836914</c:v>
                </c:pt>
                <c:pt idx="165">
                  <c:v>24.105276107788086</c:v>
                </c:pt>
                <c:pt idx="166">
                  <c:v>24.105384826660156</c:v>
                </c:pt>
                <c:pt idx="167">
                  <c:v>24.089378356933594</c:v>
                </c:pt>
                <c:pt idx="168">
                  <c:v>24.206060409545898</c:v>
                </c:pt>
                <c:pt idx="169">
                  <c:v>23.967733383178711</c:v>
                </c:pt>
                <c:pt idx="170">
                  <c:v>23.768747329711914</c:v>
                </c:pt>
                <c:pt idx="171">
                  <c:v>24.058809280395508</c:v>
                </c:pt>
                <c:pt idx="172">
                  <c:v>24.101230621337891</c:v>
                </c:pt>
                <c:pt idx="173">
                  <c:v>24.351451873779297</c:v>
                </c:pt>
                <c:pt idx="174">
                  <c:v>24.522451400756836</c:v>
                </c:pt>
                <c:pt idx="175">
                  <c:v>24.248373031616211</c:v>
                </c:pt>
                <c:pt idx="176">
                  <c:v>24.011249542236328</c:v>
                </c:pt>
                <c:pt idx="177">
                  <c:v>23.928613662719727</c:v>
                </c:pt>
                <c:pt idx="178">
                  <c:v>23.771961212158203</c:v>
                </c:pt>
                <c:pt idx="179">
                  <c:v>23.988529205322266</c:v>
                </c:pt>
                <c:pt idx="180">
                  <c:v>23.881732940673828</c:v>
                </c:pt>
                <c:pt idx="181">
                  <c:v>23.547542572021484</c:v>
                </c:pt>
                <c:pt idx="182">
                  <c:v>24.14155387878418</c:v>
                </c:pt>
                <c:pt idx="183">
                  <c:v>24.189617156982422</c:v>
                </c:pt>
                <c:pt idx="184">
                  <c:v>24.049165725708008</c:v>
                </c:pt>
                <c:pt idx="185">
                  <c:v>24.175249099731445</c:v>
                </c:pt>
                <c:pt idx="186">
                  <c:v>24.267244338989258</c:v>
                </c:pt>
                <c:pt idx="187">
                  <c:v>24.236433029174805</c:v>
                </c:pt>
                <c:pt idx="188">
                  <c:v>24.427089691162109</c:v>
                </c:pt>
                <c:pt idx="189">
                  <c:v>24.422039031982422</c:v>
                </c:pt>
                <c:pt idx="190">
                  <c:v>24.345548629760742</c:v>
                </c:pt>
                <c:pt idx="191">
                  <c:v>24.379179000854492</c:v>
                </c:pt>
                <c:pt idx="192">
                  <c:v>24.190862655639648</c:v>
                </c:pt>
                <c:pt idx="193">
                  <c:v>24.252220153808594</c:v>
                </c:pt>
                <c:pt idx="194">
                  <c:v>24.216753005981445</c:v>
                </c:pt>
                <c:pt idx="195">
                  <c:v>24.099985122680664</c:v>
                </c:pt>
                <c:pt idx="196">
                  <c:v>24.151262283325195</c:v>
                </c:pt>
                <c:pt idx="197">
                  <c:v>24.081747055053711</c:v>
                </c:pt>
                <c:pt idx="198">
                  <c:v>23.930910110473633</c:v>
                </c:pt>
                <c:pt idx="199">
                  <c:v>24.040681838989258</c:v>
                </c:pt>
                <c:pt idx="200">
                  <c:v>24.080326080322266</c:v>
                </c:pt>
                <c:pt idx="201">
                  <c:v>24.073022842407227</c:v>
                </c:pt>
                <c:pt idx="202">
                  <c:v>24.284648895263672</c:v>
                </c:pt>
                <c:pt idx="203">
                  <c:v>24.307281494140625</c:v>
                </c:pt>
                <c:pt idx="204">
                  <c:v>24.323680877685547</c:v>
                </c:pt>
                <c:pt idx="205">
                  <c:v>24.048313140869141</c:v>
                </c:pt>
                <c:pt idx="206">
                  <c:v>24.005060195922852</c:v>
                </c:pt>
                <c:pt idx="207">
                  <c:v>24.045558929443359</c:v>
                </c:pt>
                <c:pt idx="208">
                  <c:v>24.153404235839844</c:v>
                </c:pt>
                <c:pt idx="209">
                  <c:v>24.179208755493164</c:v>
                </c:pt>
                <c:pt idx="210">
                  <c:v>24.171030044555664</c:v>
                </c:pt>
                <c:pt idx="211">
                  <c:v>24.152202606201172</c:v>
                </c:pt>
                <c:pt idx="212">
                  <c:v>23.992443084716797</c:v>
                </c:pt>
                <c:pt idx="213">
                  <c:v>24.309818267822266</c:v>
                </c:pt>
                <c:pt idx="214">
                  <c:v>24.345285415649414</c:v>
                </c:pt>
                <c:pt idx="215">
                  <c:v>24.215507507324219</c:v>
                </c:pt>
                <c:pt idx="216">
                  <c:v>24.41169548034668</c:v>
                </c:pt>
                <c:pt idx="217">
                  <c:v>24.392190933227539</c:v>
                </c:pt>
                <c:pt idx="218">
                  <c:v>24.156379699707031</c:v>
                </c:pt>
                <c:pt idx="219">
                  <c:v>24.026119232177734</c:v>
                </c:pt>
                <c:pt idx="220">
                  <c:v>23.810401916503906</c:v>
                </c:pt>
                <c:pt idx="221">
                  <c:v>23.758075714111328</c:v>
                </c:pt>
                <c:pt idx="222">
                  <c:v>23.862751007080078</c:v>
                </c:pt>
                <c:pt idx="223">
                  <c:v>23.784687042236328</c:v>
                </c:pt>
                <c:pt idx="224">
                  <c:v>23.988508224487305</c:v>
                </c:pt>
                <c:pt idx="225">
                  <c:v>24.303628921508789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0">
                    <c:v>210</c:v>
                  </c:pt>
                  <c:pt idx="29">
                    <c:v>248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3B34249-E945-4B70-83FE-8F309A3B9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144-4B05-B675-3AF6E15A9F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5DEEE1-A100-4229-ADEB-793257ACF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144-4B05-B675-3AF6E15A9F3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2A2A44-BCB5-4B2F-95EA-436CAA9F3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144-4B05-B675-3AF6E15A9F3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6352365-2B27-45B0-927F-61BA6078D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144-4B05-B675-3AF6E15A9F3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C698E55-4C20-42B5-A70E-87B90FA84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144-4B05-B675-3AF6E15A9F3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F00F334-0619-409E-B708-A5490E4A8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144-4B05-B675-3AF6E15A9F3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C42F50F-AA8C-4E9B-80B5-5EC3A0C53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144-4B05-B675-3AF6E15A9F3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A144AAB-3752-4689-A1ED-6E4BC4D62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144-4B05-B675-3AF6E15A9F3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4F2F80E-E71B-42ED-AC7E-1D91FCE02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144-4B05-B675-3AF6E15A9F3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875FEB9-0050-4332-90AC-7E3CEFAAD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144-4B05-B675-3AF6E15A9F3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9EA8410-1179-4478-8024-530561693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144-4B05-B675-3AF6E15A9F3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7CE46A7-C33D-436F-A250-51B71DD8D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144-4B05-B675-3AF6E15A9F3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BD1BDC8-829B-41A1-A945-9A5F87571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144-4B05-B675-3AF6E15A9F3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BA39C4E-BB7E-4490-B9BD-9F9A34FEC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144-4B05-B675-3AF6E15A9F3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0ED0957-6263-4A82-A910-5225028DA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144-4B05-B675-3AF6E15A9F3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34D4861-3103-45E1-AEA1-6300D571B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144-4B05-B675-3AF6E15A9F3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B224FC7-2214-4E96-80A7-422D0D4D0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144-4B05-B675-3AF6E15A9F3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9BE0943-7D6E-42AC-8984-29946BFF6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144-4B05-B675-3AF6E15A9F3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6F8E2CB-8191-45EF-AB9E-E776B970A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144-4B05-B675-3AF6E15A9F3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5552B02-809B-4E90-9328-565871123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144-4B05-B675-3AF6E15A9F3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B99F2BF-C8CB-4E22-A34A-13D5FCCF3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144-4B05-B675-3AF6E15A9F3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8E2EADA-3A16-4CA1-9E0E-AEE2AD5B1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144-4B05-B675-3AF6E15A9F3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DD53FF0-D614-416E-AFC9-A0F0C0747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144-4B05-B675-3AF6E15A9F3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AD39D85-C7C4-461C-BC15-6A1311762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144-4B05-B675-3AF6E15A9F3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CAE2828-7177-4FE4-87BC-94F3222C7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144-4B05-B675-3AF6E15A9F3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D635653-6812-4419-A3ED-9F1071F6C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144-4B05-B675-3AF6E15A9F3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905A588-38E0-43EB-ADAA-AC33A6116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144-4B05-B675-3AF6E15A9F3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59CD13E-07C0-4B7B-ADD6-544C46D49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144-4B05-B675-3AF6E15A9F3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67BDF84-6E03-4B64-9A60-0E28DC150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144-4B05-B675-3AF6E15A9F3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3206FC1-44DA-4B95-A372-77EE5EB30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144-4B05-B675-3AF6E15A9F3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6EB57D3-A02D-49E9-BE4A-989A7A159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144-4B05-B675-3AF6E15A9F3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C7FDA38-23F0-4356-8200-28443689D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144-4B05-B675-3AF6E15A9F3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3F2A2BF-7317-4272-ACFA-AEB74427B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144-4B05-B675-3AF6E15A9F3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910375E-7F22-404F-83AA-3B65DC7EC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144-4B05-B675-3AF6E15A9F3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C79824E-2C2A-4BFC-8E8F-DE16C8A81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144-4B05-B675-3AF6E15A9F3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0A7194F-8EB7-4655-8F50-6E9ADC2EE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144-4B05-B675-3AF6E15A9F3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7E3F940-44B3-45EE-B7A5-9F0E2A88F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144-4B05-B675-3AF6E15A9F3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0B3E4D8-1FAC-4CB6-9B05-BB43DD299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144-4B05-B675-3AF6E15A9F3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AC461EA-85D0-4E73-8003-DC2DBAA9F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144-4B05-B675-3AF6E15A9F3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D069D69-7045-4A9D-B806-D5D243F47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144-4B05-B675-3AF6E15A9F3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9ABF394-C210-4BB8-841E-72E4B5A98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144-4B05-B675-3AF6E15A9F3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F474AD8-0EA6-4726-848B-63D8AA5FF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144-4B05-B675-3AF6E15A9F3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ED2E92D-E6CF-47C9-99CA-ECE9454A7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144-4B05-B675-3AF6E15A9F3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39122D7-D71D-4629-8074-E04B371FC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144-4B05-B675-3AF6E15A9F3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869AF1F-D159-4E8A-8E13-E3EC68A70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144-4B05-B675-3AF6E15A9F3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227EA1A-401D-48A3-9472-C7C1BD015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144-4B05-B675-3AF6E15A9F3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BBFFF6C-57BE-49ED-9DF8-BDB1E8EE8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144-4B05-B675-3AF6E15A9F3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E3D329C-97DE-4AEA-8598-B93115130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144-4B05-B675-3AF6E15A9F3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795C468-27F7-48CB-AEAF-137B4BED3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144-4B05-B675-3AF6E15A9F3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76C468D-1D9D-44C5-B7B4-A0B22EEF5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144-4B05-B675-3AF6E15A9F3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AC41981-024F-4477-AD1C-A4A693F82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144-4B05-B675-3AF6E15A9F3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10753FF-76D8-4BA0-90F5-1C27DF96C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144-4B05-B675-3AF6E15A9F3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449E896-235C-499D-9519-2D93BF756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144-4B05-B675-3AF6E15A9F3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399C58B-E116-4D5C-BE3E-C495BE361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144-4B05-B675-3AF6E15A9F3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8C4A301-5CAB-4BDA-ADE0-23B4E9BBB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144-4B05-B675-3AF6E15A9F3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176BB06-C584-4761-AC68-5C5268190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144-4B05-B675-3AF6E15A9F3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C3CBAD9-426C-4CAF-AD06-5ADA11892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144-4B05-B675-3AF6E15A9F3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7600DB7-63FA-4703-B7CB-6A6B471D9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144-4B05-B675-3AF6E15A9F3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868F381-2851-4CE7-9A2B-3EEB332F5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144-4B05-B675-3AF6E15A9F3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9ECAFBC-91C4-4632-92D9-2CCC70204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144-4B05-B675-3AF6E15A9F3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44EC0EC-B3A3-464A-9AAF-32B95099E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144-4B05-B675-3AF6E15A9F3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FACC949-BE49-4DB7-8405-EBE367F89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144-4B05-B675-3AF6E15A9F3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2665E97-3DA8-4916-A564-8A7B1599E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144-4B05-B675-3AF6E15A9F3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B744ADD-314F-4848-BCCC-7F1B4A04C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144-4B05-B675-3AF6E15A9F3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697515B-170F-43A2-9D70-9219883E8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144-4B05-B675-3AF6E15A9F3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58715D2-2ECD-405E-B3F9-0D9A4AE0E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144-4B05-B675-3AF6E15A9F3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8EE5CB2-F8C7-4791-8C61-541FE94BC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144-4B05-B675-3AF6E15A9F3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3690BFA-06F2-4844-8E1F-89E93A4F6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144-4B05-B675-3AF6E15A9F3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001D2FE-75CC-4944-8AC6-108C0F324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144-4B05-B675-3AF6E15A9F3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BF8C0DD-8924-4EE4-90BD-D46149D54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144-4B05-B675-3AF6E15A9F3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E48E945-04F4-4286-AAAB-6F4FF6A54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144-4B05-B675-3AF6E15A9F3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C388E4B-3B18-4405-BC8B-475BD8ADF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144-4B05-B675-3AF6E15A9F3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7B68106-E27C-4D2D-8EFA-106FC0368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144-4B05-B675-3AF6E15A9F3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1541B79-7090-4FA8-B981-FC6344240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144-4B05-B675-3AF6E15A9F3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06FE744-9928-4376-BD31-5F7111CE0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144-4B05-B675-3AF6E15A9F3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287DB18-09E4-430A-907F-3C8493A6E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144-4B05-B675-3AF6E15A9F3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FB3B0DF-6ADA-4D3F-B9F9-AAA584DE5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144-4B05-B675-3AF6E15A9F3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659059B-6ABC-439F-BBC6-1F3C5F8E9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144-4B05-B675-3AF6E15A9F3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0FF7786-ED7F-4EFB-B58D-547F73F6E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144-4B05-B675-3AF6E15A9F3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B11003A-D1E6-41A9-ADCB-1510F49C0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144-4B05-B675-3AF6E15A9F3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B76DD61-56F1-4623-8EF2-A9F9FEDD8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144-4B05-B675-3AF6E15A9F3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9A86997-91DC-4C96-8AD8-AF0C25ABB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144-4B05-B675-3AF6E15A9F3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7436669-5B56-4378-95B9-028436A31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144-4B05-B675-3AF6E15A9F3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7F85E22-CC14-4B72-8B65-685CF372B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144-4B05-B675-3AF6E15A9F3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D323577-CE09-4793-B7CA-11D50B1D9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144-4B05-B675-3AF6E15A9F3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F39E00E-C126-46FF-B462-19964CADA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144-4B05-B675-3AF6E15A9F3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27A205E-40B1-4CE2-BF99-951432C49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144-4B05-B675-3AF6E15A9F3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4856113-439C-4C23-92D4-FFCF17528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144-4B05-B675-3AF6E15A9F3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794757B-AF5A-473C-A1D1-2DE91CB78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144-4B05-B675-3AF6E15A9F3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C9C1287-FC92-4E1C-9839-48B03D895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144-4B05-B675-3AF6E15A9F3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63D0579-FFB9-4CC1-A9BA-D47226352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144-4B05-B675-3AF6E15A9F3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918D5CF-026E-4ED5-A704-13FE9ABD3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144-4B05-B675-3AF6E15A9F3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AEC5456-866E-4B25-8BC4-FBE062C78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144-4B05-B675-3AF6E15A9F3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E15AF1D-E95B-4923-8141-BED464B8C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144-4B05-B675-3AF6E15A9F3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9BE9D80-938F-4B4C-86DC-260CDA673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144-4B05-B675-3AF6E15A9F3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23B4AB3-7639-4811-BB81-3CFFF4CE1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144-4B05-B675-3AF6E15A9F3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BA8532F-3040-4B0D-ADF0-6683FF233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144-4B05-B675-3AF6E15A9F3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AD82C59-3E4E-4A7F-B1A3-39FD59E05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144-4B05-B675-3AF6E15A9F3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341DDA8-5479-47F6-A144-C9F6D31AD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144-4B05-B675-3AF6E15A9F3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B695C35-EDB9-4F11-A834-8A4557488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144-4B05-B675-3AF6E15A9F3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DFC81D8-EE7F-4BAA-A9F5-BB63FDEF5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144-4B05-B675-3AF6E15A9F3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D1ACBC5-C054-4A54-99D3-0F45BF25C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144-4B05-B675-3AF6E15A9F3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FB1F04E-A53B-48CF-84A0-718382D3A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144-4B05-B675-3AF6E15A9F3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7DB93F6-B210-4B4D-8A71-7E5F963CF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144-4B05-B675-3AF6E15A9F3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1569AC7-E9E1-4F01-B277-8178C7A9D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144-4B05-B675-3AF6E15A9F3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E47BCF3-C085-486C-9913-B727487FC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144-4B05-B675-3AF6E15A9F3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42989B6-2FDC-4C7C-BFA7-E9BC392E8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144-4B05-B675-3AF6E15A9F3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42C4502-D73C-4C95-A39A-98101D0FF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144-4B05-B675-3AF6E15A9F3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A5751F4-D186-4D61-BE0A-84314DCE5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144-4B05-B675-3AF6E15A9F3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19C8E8F-2F26-4FFD-AF14-96531F4CD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144-4B05-B675-3AF6E15A9F3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068FFA1-11EA-439A-A448-6F5A49939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144-4B05-B675-3AF6E15A9F3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18B1C4B-0F2E-48C3-8E9F-0A44C0048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144-4B05-B675-3AF6E15A9F3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FE7AB5B-A9A0-4D19-9546-C98DF3D22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144-4B05-B675-3AF6E15A9F3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ED09E1C-2635-494B-92F3-A08DFE011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144-4B05-B675-3AF6E15A9F3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3D896DD-080C-4813-95B1-3C8B5E622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144-4B05-B675-3AF6E15A9F3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C4E2C84-3A3D-4273-BDEC-75617BDAA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144-4B05-B675-3AF6E15A9F3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126A1A9-B3B3-43A8-8972-FA41E969F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144-4B05-B675-3AF6E15A9F3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D3C2012-28FF-43E4-87E1-1D2DE0880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144-4B05-B675-3AF6E15A9F3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D7DC844-482F-4DD1-B4FB-B7E3CA810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144-4B05-B675-3AF6E15A9F3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2C2AD85-3C3C-4C65-907F-29840469C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144-4B05-B675-3AF6E15A9F3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9CB61FF-BCFF-493F-A1A1-B5919C4A4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144-4B05-B675-3AF6E15A9F3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985A4C1-FF42-4F81-BF52-3F3BFC7C1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144-4B05-B675-3AF6E15A9F3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08227B0-937D-4C23-B249-710B1FEEF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144-4B05-B675-3AF6E15A9F3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B99D12F-3D75-4FA3-9571-D403A2B07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144-4B05-B675-3AF6E15A9F3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90A55F2-6E00-4708-954D-A52C7E849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144-4B05-B675-3AF6E15A9F3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6BFABF7-CCB8-4C4A-A9BE-2F53A2025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144-4B05-B675-3AF6E15A9F3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014E1E0-6FC6-4D15-9937-FBBDA6F20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144-4B05-B675-3AF6E15A9F3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4846F8F-A55B-4DD0-A804-05C01E278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144-4B05-B675-3AF6E15A9F3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86EF36F-9B8C-4D07-B9A5-23131336D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144-4B05-B675-3AF6E15A9F3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AE99281-84DB-44A1-B6D8-27AC6BDA8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144-4B05-B675-3AF6E15A9F3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F99D56C-FC6E-483C-B31F-F2BB95F42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144-4B05-B675-3AF6E15A9F3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35C9579-2D26-4974-969A-F7D9DFA8F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144-4B05-B675-3AF6E15A9F3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D7B6FD5-AF27-41E4-8317-59DD5DDCB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144-4B05-B675-3AF6E15A9F3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FC060E8-CDEC-4F0D-BD5C-70741A7F1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144-4B05-B675-3AF6E15A9F3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82BB743-557C-4F9E-B172-81E801E3B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144-4B05-B675-3AF6E15A9F3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FD8EE4C-BA31-471A-9A10-8223ECB57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144-4B05-B675-3AF6E15A9F3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098B337-7803-487D-971A-6E3FD9916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144-4B05-B675-3AF6E15A9F3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3021B37-00AF-4082-B9EA-8FBE4D873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144-4B05-B675-3AF6E15A9F3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DD218DD-02E5-4F97-9504-767937D17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144-4B05-B675-3AF6E15A9F3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59054FB-31BB-418E-8852-AE2A4E9CA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144-4B05-B675-3AF6E15A9F3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43884AF-C93B-483A-86F1-B3A242241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144-4B05-B675-3AF6E15A9F3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C8828D6-1CF3-44D9-B702-BC265F0E4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144-4B05-B675-3AF6E15A9F3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17EB42F-C9FF-47DE-95EC-6F69F91DD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144-4B05-B675-3AF6E15A9F3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27D624B-35F5-4D3C-9C44-172760B48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144-4B05-B675-3AF6E15A9F3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2EB0C52-093B-4F60-A473-EE4EC594B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144-4B05-B675-3AF6E15A9F3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2592222-88B1-45B8-A1A7-195392142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144-4B05-B675-3AF6E15A9F3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28AFC7D-92C5-49E3-A4E2-56BDFFE69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144-4B05-B675-3AF6E15A9F3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454E80B-76A1-4AB1-A3C6-CDD9813A6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144-4B05-B675-3AF6E15A9F3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79DFFA9-CB0E-43A5-B267-A55DB50B2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144-4B05-B675-3AF6E15A9F3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0A58122-F725-4FE7-9507-320503926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144-4B05-B675-3AF6E15A9F3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A374F98-19E0-46BD-9408-8F21DC0CB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144-4B05-B675-3AF6E15A9F3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F8FAB9F-3303-4ECF-9248-2217F2F19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144-4B05-B675-3AF6E15A9F3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92E7405-6165-4782-94CD-A03968392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144-4B05-B675-3AF6E15A9F3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D56F940-5C88-4016-B2A7-7D231448F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144-4B05-B675-3AF6E15A9F3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875B498-3AD5-411C-86FA-0C2B8786F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144-4B05-B675-3AF6E15A9F3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94FF24E-93FF-4EB3-A9C0-E54C17B6F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144-4B05-B675-3AF6E15A9F3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B133DD6-7AC2-4337-8FD5-BBCCE712A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144-4B05-B675-3AF6E15A9F3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27BC94F-B3B1-4F0E-9A7D-BC3724CB5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144-4B05-B675-3AF6E15A9F3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7537DF6-2DFC-4813-B6F5-D2CD593CC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144-4B05-B675-3AF6E15A9F3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C58540E-7728-4D4D-8EBF-07315D451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144-4B05-B675-3AF6E15A9F3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1B0D7D2-3BD2-456A-9145-9E491201D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144-4B05-B675-3AF6E15A9F3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F1AFF2F-19A4-4FEA-AADE-CF52A2DB4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144-4B05-B675-3AF6E15A9F3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C3BFACA-4FFC-4CCE-865E-3B351577D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144-4B05-B675-3AF6E15A9F3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B891591-39BA-48A2-9A38-4D41C2921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144-4B05-B675-3AF6E15A9F3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423982D-B710-499E-838A-6A421EDC6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144-4B05-B675-3AF6E15A9F3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A9E5C3F-0CD9-468B-B5BA-6819931D5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144-4B05-B675-3AF6E15A9F3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B106668-6B33-42F6-B655-837C60D6F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144-4B05-B675-3AF6E15A9F3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069CD82-F5A4-40D8-85E7-E4C76C36E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144-4B05-B675-3AF6E15A9F3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5BC8F09-9944-45A8-9BB2-D2A88D71B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144-4B05-B675-3AF6E15A9F3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29900BA-2B36-4732-BAC4-CB3C740F9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144-4B05-B675-3AF6E15A9F3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D3A99CB-392B-4AF4-A05C-F73834783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144-4B05-B675-3AF6E15A9F3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9DA8ED7-B3BF-4C51-B019-6083CA0FE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144-4B05-B675-3AF6E15A9F3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BE2EB5C-693C-4167-A60C-92644E140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144-4B05-B675-3AF6E15A9F3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1D6F313-4344-4CF6-9145-1AFC4770C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144-4B05-B675-3AF6E15A9F3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7C05F0B-6AD5-435F-ACCD-3995EFD01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144-4B05-B675-3AF6E15A9F3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F274592-C33A-4292-962F-11D35BDB4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144-4B05-B675-3AF6E15A9F3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691AF89-BEB5-4094-A13C-362056446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144-4B05-B675-3AF6E15A9F3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BE3CD4B-6AEF-44FB-A410-F3698B211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144-4B05-B675-3AF6E15A9F3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7C22DA0-375B-4CD1-BB83-1B889C571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144-4B05-B675-3AF6E15A9F3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AB76DE5-E71D-4E99-A608-72B7FF99C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144-4B05-B675-3AF6E15A9F3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CC5288E-D579-466F-B564-3E69FFA93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144-4B05-B675-3AF6E15A9F3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67B8CB5-FB6B-44D7-8129-2D15F9CFF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144-4B05-B675-3AF6E15A9F3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145A445-4C4A-4FBA-9A58-3602DDA3D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144-4B05-B675-3AF6E15A9F3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750ADB3-625A-4BB1-A84F-5B63F9E76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144-4B05-B675-3AF6E15A9F3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A74553C-1C8C-4605-8EB2-5AD995865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144-4B05-B675-3AF6E15A9F3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E6B564E-AC4F-40F0-8FEC-05B56B68B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144-4B05-B675-3AF6E15A9F3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C784AB4-A7D9-4DA5-9B85-BFA0631FA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144-4B05-B675-3AF6E15A9F3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5D1554E-E0DE-444B-A4B3-C79BABF3E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144-4B05-B675-3AF6E15A9F3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F363D93-9C58-424B-8EFD-4A2CAF589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144-4B05-B675-3AF6E15A9F3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74ED401-4AC4-4F06-9E7F-B8C1A3F01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144-4B05-B675-3AF6E15A9F3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F9F6235-5B73-417B-86E9-F4101F36E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144-4B05-B675-3AF6E15A9F3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7007374-D47E-4135-8AB9-4A2F794AF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144-4B05-B675-3AF6E15A9F3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FF99417-B98C-4281-A9AF-5E3BFF856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144-4B05-B675-3AF6E15A9F3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43B68DA-C83B-456B-B820-3AE58350F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144-4B05-B675-3AF6E15A9F3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92F51F0-450B-4AEB-8695-C1E3214A7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144-4B05-B675-3AF6E15A9F3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517761F-A420-4361-9265-60C2A208E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144-4B05-B675-3AF6E15A9F3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F0BB218-B2D1-420A-9BCD-029229ED6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144-4B05-B675-3AF6E15A9F3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E5260FD-AB32-4E11-B45D-FA81BEB46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144-4B05-B675-3AF6E15A9F3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3CDE36F-2D0D-4BA5-A5AA-FBC953B6E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144-4B05-B675-3AF6E15A9F3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0C93B5E-FD67-4506-988B-E0A7DA828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144-4B05-B675-3AF6E15A9F3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C039CC5-6739-4771-ADE8-15501B165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144-4B05-B675-3AF6E15A9F3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A77BF9E-ED7E-4CD8-978E-9BEEDD460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144-4B05-B675-3AF6E15A9F3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53147EB-6503-43FF-AF92-26A1406EF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144-4B05-B675-3AF6E15A9F3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366E94B-A5A9-4A19-AB41-4AF5EB176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144-4B05-B675-3AF6E15A9F3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1A612B9-72B8-4B02-9496-AF5F85D1E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144-4B05-B675-3AF6E15A9F3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A217AE9-4DF6-4A12-91A5-B5D23D6AF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144-4B05-B675-3AF6E15A9F3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03E99A2-0C73-4D7C-A60D-D8D187F99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144-4B05-B675-3AF6E15A9F3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23AFFD2-AB82-40FE-9A6A-02E9E7D01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144-4B05-B675-3AF6E15A9F3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CAD36F5-6991-4883-82F4-A2EA6465B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144-4B05-B675-3AF6E15A9F3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49F7774-3CD3-49CA-A1C5-A294BE7B5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144-4B05-B675-3AF6E15A9F3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1FB1687-F7EB-41AC-B139-7AAB64406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144-4B05-B675-3AF6E15A9F3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651A24D-42D9-4CC5-95E9-28C3782C9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144-4B05-B675-3AF6E15A9F3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C4255EB-49B0-4CC9-BFB1-37683C62A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144-4B05-B675-3AF6E15A9F3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9B42F5C-8B1F-44C4-A532-9110A8419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144-4B05-B675-3AF6E15A9F3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A7CB5EF-DCC0-4858-8464-7B424605E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144-4B05-B675-3AF6E15A9F3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AA4ACD5-A01A-4AAE-9B4E-FE246FF0B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144-4B05-B675-3AF6E15A9F3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FC3A58A-A6C3-4F65-8ADF-9369BB4E4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144-4B05-B675-3AF6E15A9F3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E6B7899-AF31-4F29-A1AF-96279F7F1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144-4B05-B675-3AF6E15A9F3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967CE11-30F0-4E10-8811-0236AFEE6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144-4B05-B675-3AF6E15A9F3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A1589BA-82AD-46A5-A6E6-20082DF7F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144-4B05-B675-3AF6E15A9F3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3C8F693-F0A7-4A68-A218-F07FFA241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144-4B05-B675-3AF6E15A9F3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5356FA5-53A3-4951-B791-F3FCD3E49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144-4B05-B675-3AF6E15A9F3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789241D-152A-42E3-9CAC-113856DF4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144-4B05-B675-3AF6E15A9F3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43A113F-9C71-4BEE-8FFE-2889FEC42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144-4B05-B675-3AF6E15A9F3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2D76E98-F832-4E92-8059-DD24AC6EA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144-4B05-B675-3AF6E15A9F3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DB96D9B-8847-4260-BF36-65152BE19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144-4B05-B675-3AF6E15A9F3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144-4B05-B675-3AF6E15A9F3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144-4B05-B675-3AF6E15A9F3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144-4B05-B675-3AF6E15A9F3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144-4B05-B675-3AF6E15A9F3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144-4B05-B675-3AF6E15A9F3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144-4B05-B675-3AF6E15A9F3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144-4B05-B675-3AF6E15A9F3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144-4B05-B675-3AF6E15A9F3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144-4B05-B675-3AF6E15A9F3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144-4B05-B675-3AF6E15A9F3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144-4B05-B675-3AF6E15A9F3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144-4B05-B675-3AF6E15A9F3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144-4B05-B675-3AF6E15A9F3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144-4B05-B675-3AF6E15A9F3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144-4B05-B675-3AF6E15A9F3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144-4B05-B675-3AF6E15A9F3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144-4B05-B675-3AF6E15A9F3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144-4B05-B675-3AF6E15A9F3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144-4B05-B675-3AF6E15A9F3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144-4B05-B675-3AF6E15A9F3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144-4B05-B675-3AF6E15A9F3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144-4B05-B675-3AF6E15A9F3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144-4B05-B675-3AF6E15A9F3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144-4B05-B675-3AF6E15A9F3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144-4B05-B675-3AF6E15A9F3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144-4B05-B675-3AF6E15A9F3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144-4B05-B675-3AF6E15A9F3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144-4B05-B675-3AF6E15A9F3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144-4B05-B675-3AF6E15A9F3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144-4B05-B675-3AF6E15A9F3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144-4B05-B675-3AF6E15A9F3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144-4B05-B675-3AF6E15A9F3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144-4B05-B675-3AF6E15A9F3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144-4B05-B675-3AF6E15A9F3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144-4B05-B675-3AF6E15A9F3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144-4B05-B675-3AF6E15A9F3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144-4B05-B675-3AF6E15A9F3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144-4B05-B675-3AF6E15A9F3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144-4B05-B675-3AF6E15A9F3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144-4B05-B675-3AF6E15A9F3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144-4B05-B675-3AF6E15A9F3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144-4B05-B675-3AF6E15A9F3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144-4B05-B675-3AF6E15A9F3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144-4B05-B675-3AF6E15A9F3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144-4B05-B675-3AF6E15A9F3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144-4B05-B675-3AF6E15A9F3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144-4B05-B675-3AF6E15A9F3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144-4B05-B675-3AF6E15A9F3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144-4B05-B675-3AF6E15A9F3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144-4B05-B675-3AF6E15A9F3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144-4B05-B675-3AF6E15A9F3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144-4B05-B675-3AF6E15A9F3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144-4B05-B675-3AF6E15A9F3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144-4B05-B675-3AF6E15A9F3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144-4B05-B675-3AF6E15A9F3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144-4B05-B675-3AF6E15A9F3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144-4B05-B675-3AF6E15A9F3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144-4B05-B675-3AF6E15A9F3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144-4B05-B675-3AF6E15A9F3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144-4B05-B675-3AF6E15A9F3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144-4B05-B675-3AF6E15A9F3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144-4B05-B675-3AF6E15A9F3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144-4B05-B675-3AF6E15A9F3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144-4B05-B675-3AF6E15A9F3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144-4B05-B675-3AF6E15A9F3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144-4B05-B675-3AF6E15A9F3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144-4B05-B675-3AF6E15A9F3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144-4B05-B675-3AF6E15A9F3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144-4B05-B675-3AF6E15A9F3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144-4B05-B675-3AF6E15A9F3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144-4B05-B675-3AF6E15A9F3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144-4B05-B675-3AF6E15A9F3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144-4B05-B675-3AF6E15A9F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72.300834655761719</c:v>
                </c:pt>
                <c:pt idx="1">
                  <c:v>74.419509887695313</c:v>
                </c:pt>
                <c:pt idx="2">
                  <c:v>76.592140197753906</c:v>
                </c:pt>
                <c:pt idx="3">
                  <c:v>79.488807678222656</c:v>
                </c:pt>
                <c:pt idx="4">
                  <c:v>82.875511169433594</c:v>
                </c:pt>
                <c:pt idx="5">
                  <c:v>86.571815490722656</c:v>
                </c:pt>
                <c:pt idx="6">
                  <c:v>90.919647216796875</c:v>
                </c:pt>
                <c:pt idx="7">
                  <c:v>95.062034606933594</c:v>
                </c:pt>
                <c:pt idx="8">
                  <c:v>98.146408081054688</c:v>
                </c:pt>
                <c:pt idx="9">
                  <c:v>99.826423645019531</c:v>
                </c:pt>
                <c:pt idx="10">
                  <c:v>100.00000762939453</c:v>
                </c:pt>
                <c:pt idx="11">
                  <c:v>99.29351806640625</c:v>
                </c:pt>
                <c:pt idx="12">
                  <c:v>98.254364013671875</c:v>
                </c:pt>
                <c:pt idx="13">
                  <c:v>97.0850830078125</c:v>
                </c:pt>
                <c:pt idx="14">
                  <c:v>95.610061645507813</c:v>
                </c:pt>
                <c:pt idx="15">
                  <c:v>93.385665893554688</c:v>
                </c:pt>
                <c:pt idx="16">
                  <c:v>90.092857360839844</c:v>
                </c:pt>
                <c:pt idx="17">
                  <c:v>85.804229736328125</c:v>
                </c:pt>
                <c:pt idx="18">
                  <c:v>81.105613708496094</c:v>
                </c:pt>
                <c:pt idx="19">
                  <c:v>76.584770202636719</c:v>
                </c:pt>
                <c:pt idx="20">
                  <c:v>72.905036926269531</c:v>
                </c:pt>
                <c:pt idx="21">
                  <c:v>69.976173400878906</c:v>
                </c:pt>
                <c:pt idx="22">
                  <c:v>67.757705688476563</c:v>
                </c:pt>
                <c:pt idx="23">
                  <c:v>66.336669921875</c:v>
                </c:pt>
                <c:pt idx="24">
                  <c:v>65.344772338867188</c:v>
                </c:pt>
                <c:pt idx="25">
                  <c:v>64.865730285644531</c:v>
                </c:pt>
                <c:pt idx="26">
                  <c:v>64.990684509277344</c:v>
                </c:pt>
                <c:pt idx="27">
                  <c:v>65.477401733398438</c:v>
                </c:pt>
                <c:pt idx="28">
                  <c:v>66.183364868164063</c:v>
                </c:pt>
                <c:pt idx="29">
                  <c:v>66.964179992675781</c:v>
                </c:pt>
                <c:pt idx="30">
                  <c:v>67.741889953613281</c:v>
                </c:pt>
                <c:pt idx="31">
                  <c:v>68.37506103515625</c:v>
                </c:pt>
                <c:pt idx="32">
                  <c:v>68.880607604980469</c:v>
                </c:pt>
                <c:pt idx="33">
                  <c:v>69.177978515625</c:v>
                </c:pt>
                <c:pt idx="34">
                  <c:v>69.019187927246094</c:v>
                </c:pt>
                <c:pt idx="35">
                  <c:v>68.409561157226563</c:v>
                </c:pt>
                <c:pt idx="36">
                  <c:v>67.446578979492188</c:v>
                </c:pt>
                <c:pt idx="37">
                  <c:v>66.103981018066406</c:v>
                </c:pt>
                <c:pt idx="38">
                  <c:v>64.410667419433594</c:v>
                </c:pt>
                <c:pt idx="39">
                  <c:v>62.402652740478516</c:v>
                </c:pt>
                <c:pt idx="40">
                  <c:v>60.602165222167969</c:v>
                </c:pt>
                <c:pt idx="41">
                  <c:v>59.30267333984375</c:v>
                </c:pt>
                <c:pt idx="42">
                  <c:v>58.659278869628906</c:v>
                </c:pt>
                <c:pt idx="43">
                  <c:v>58.836750030517578</c:v>
                </c:pt>
                <c:pt idx="44">
                  <c:v>59.752899169921875</c:v>
                </c:pt>
                <c:pt idx="45">
                  <c:v>61.411529541015625</c:v>
                </c:pt>
                <c:pt idx="46">
                  <c:v>63.724170684814453</c:v>
                </c:pt>
                <c:pt idx="47">
                  <c:v>66.175041198730469</c:v>
                </c:pt>
                <c:pt idx="48">
                  <c:v>68.920845031738281</c:v>
                </c:pt>
                <c:pt idx="49">
                  <c:v>71.830192565917969</c:v>
                </c:pt>
                <c:pt idx="50">
                  <c:v>74.487556457519531</c:v>
                </c:pt>
                <c:pt idx="51">
                  <c:v>76.723609924316406</c:v>
                </c:pt>
                <c:pt idx="52">
                  <c:v>78.265419006347656</c:v>
                </c:pt>
                <c:pt idx="53">
                  <c:v>78.946136474609375</c:v>
                </c:pt>
                <c:pt idx="54">
                  <c:v>78.897148132324219</c:v>
                </c:pt>
                <c:pt idx="55">
                  <c:v>77.8714599609375</c:v>
                </c:pt>
                <c:pt idx="56">
                  <c:v>75.947921752929688</c:v>
                </c:pt>
                <c:pt idx="57">
                  <c:v>73.224739074707031</c:v>
                </c:pt>
                <c:pt idx="58">
                  <c:v>69.528221130371094</c:v>
                </c:pt>
                <c:pt idx="59">
                  <c:v>65.335807800292969</c:v>
                </c:pt>
                <c:pt idx="60">
                  <c:v>60.614757537841797</c:v>
                </c:pt>
                <c:pt idx="61">
                  <c:v>55.234691619873047</c:v>
                </c:pt>
                <c:pt idx="62">
                  <c:v>49.614250183105469</c:v>
                </c:pt>
                <c:pt idx="63">
                  <c:v>43.815349578857422</c:v>
                </c:pt>
                <c:pt idx="64">
                  <c:v>37.995319366455078</c:v>
                </c:pt>
                <c:pt idx="65">
                  <c:v>32.216217041015625</c:v>
                </c:pt>
                <c:pt idx="66">
                  <c:v>27.166048049926758</c:v>
                </c:pt>
                <c:pt idx="67">
                  <c:v>22.289295196533203</c:v>
                </c:pt>
                <c:pt idx="68">
                  <c:v>17.979850769042969</c:v>
                </c:pt>
                <c:pt idx="69">
                  <c:v>13.908571243286133</c:v>
                </c:pt>
                <c:pt idx="70">
                  <c:v>10.623774528503418</c:v>
                </c:pt>
                <c:pt idx="71">
                  <c:v>8.1222352981567383</c:v>
                </c:pt>
                <c:pt idx="72">
                  <c:v>5.8293900489807129</c:v>
                </c:pt>
                <c:pt idx="73">
                  <c:v>4.072176456451416</c:v>
                </c:pt>
                <c:pt idx="74">
                  <c:v>2.9722490310668945</c:v>
                </c:pt>
                <c:pt idx="75">
                  <c:v>2.2502107620239258</c:v>
                </c:pt>
                <c:pt idx="76">
                  <c:v>1.9999997615814209</c:v>
                </c:pt>
                <c:pt idx="77">
                  <c:v>2.2251491546630859</c:v>
                </c:pt>
                <c:pt idx="78">
                  <c:v>2.5493113994598389</c:v>
                </c:pt>
                <c:pt idx="79">
                  <c:v>3.1932492256164551</c:v>
                </c:pt>
                <c:pt idx="80">
                  <c:v>3.9070365428924561</c:v>
                </c:pt>
                <c:pt idx="81">
                  <c:v>4.6639761924743652</c:v>
                </c:pt>
                <c:pt idx="82">
                  <c:v>5.4683351516723633</c:v>
                </c:pt>
                <c:pt idx="83">
                  <c:v>6.1309804916381836</c:v>
                </c:pt>
                <c:pt idx="84">
                  <c:v>6.9740815162658691</c:v>
                </c:pt>
                <c:pt idx="85">
                  <c:v>7.9078021049499512</c:v>
                </c:pt>
                <c:pt idx="86">
                  <c:v>8.6535511016845703</c:v>
                </c:pt>
                <c:pt idx="87">
                  <c:v>9.4217281341552734</c:v>
                </c:pt>
                <c:pt idx="88">
                  <c:v>10.057083129882813</c:v>
                </c:pt>
                <c:pt idx="89">
                  <c:v>10.624604225158691</c:v>
                </c:pt>
                <c:pt idx="90">
                  <c:v>11.332226753234863</c:v>
                </c:pt>
                <c:pt idx="91">
                  <c:v>11.841208457946777</c:v>
                </c:pt>
                <c:pt idx="92">
                  <c:v>12.156336784362793</c:v>
                </c:pt>
                <c:pt idx="93">
                  <c:v>12.444673538208008</c:v>
                </c:pt>
                <c:pt idx="94">
                  <c:v>12.705221176147461</c:v>
                </c:pt>
                <c:pt idx="95">
                  <c:v>12.949860572814941</c:v>
                </c:pt>
                <c:pt idx="96">
                  <c:v>13.313784599304199</c:v>
                </c:pt>
                <c:pt idx="97">
                  <c:v>13.828455924987793</c:v>
                </c:pt>
                <c:pt idx="98">
                  <c:v>14.334970474243164</c:v>
                </c:pt>
                <c:pt idx="99">
                  <c:v>14.756367683410645</c:v>
                </c:pt>
                <c:pt idx="100">
                  <c:v>15.410073280334473</c:v>
                </c:pt>
                <c:pt idx="101">
                  <c:v>15.86400032043457</c:v>
                </c:pt>
                <c:pt idx="102">
                  <c:v>16.249309539794922</c:v>
                </c:pt>
                <c:pt idx="103">
                  <c:v>16.941022872924805</c:v>
                </c:pt>
                <c:pt idx="104">
                  <c:v>17.520351409912109</c:v>
                </c:pt>
                <c:pt idx="105">
                  <c:v>18.210548400878906</c:v>
                </c:pt>
                <c:pt idx="106">
                  <c:v>18.808061599731445</c:v>
                </c:pt>
                <c:pt idx="107">
                  <c:v>19.165916442871094</c:v>
                </c:pt>
                <c:pt idx="108">
                  <c:v>19.536880493164063</c:v>
                </c:pt>
                <c:pt idx="109">
                  <c:v>20.130720138549805</c:v>
                </c:pt>
                <c:pt idx="110">
                  <c:v>20.687311172485352</c:v>
                </c:pt>
                <c:pt idx="111">
                  <c:v>21.125778198242188</c:v>
                </c:pt>
                <c:pt idx="112">
                  <c:v>21.665985107421875</c:v>
                </c:pt>
                <c:pt idx="113">
                  <c:v>22.091388702392578</c:v>
                </c:pt>
                <c:pt idx="114">
                  <c:v>22.44305419921875</c:v>
                </c:pt>
                <c:pt idx="115">
                  <c:v>22.579551696777344</c:v>
                </c:pt>
                <c:pt idx="116">
                  <c:v>22.717378616333008</c:v>
                </c:pt>
                <c:pt idx="117">
                  <c:v>23.055482864379883</c:v>
                </c:pt>
                <c:pt idx="118">
                  <c:v>23.277122497558594</c:v>
                </c:pt>
                <c:pt idx="119">
                  <c:v>23.292747497558594</c:v>
                </c:pt>
                <c:pt idx="120">
                  <c:v>23.438468933105469</c:v>
                </c:pt>
                <c:pt idx="121">
                  <c:v>23.676872253417969</c:v>
                </c:pt>
                <c:pt idx="122">
                  <c:v>23.61939811706543</c:v>
                </c:pt>
                <c:pt idx="123">
                  <c:v>23.573354721069336</c:v>
                </c:pt>
                <c:pt idx="124">
                  <c:v>23.653209686279297</c:v>
                </c:pt>
                <c:pt idx="125">
                  <c:v>23.706699371337891</c:v>
                </c:pt>
                <c:pt idx="126">
                  <c:v>23.763744354248047</c:v>
                </c:pt>
                <c:pt idx="127">
                  <c:v>23.663143157958984</c:v>
                </c:pt>
                <c:pt idx="128">
                  <c:v>23.566905975341797</c:v>
                </c:pt>
                <c:pt idx="129">
                  <c:v>23.739204406738281</c:v>
                </c:pt>
                <c:pt idx="130">
                  <c:v>23.684221267700195</c:v>
                </c:pt>
                <c:pt idx="131">
                  <c:v>23.549169540405273</c:v>
                </c:pt>
                <c:pt idx="132">
                  <c:v>23.68232536315918</c:v>
                </c:pt>
                <c:pt idx="133">
                  <c:v>23.659042358398438</c:v>
                </c:pt>
                <c:pt idx="134">
                  <c:v>23.526668548583984</c:v>
                </c:pt>
                <c:pt idx="135">
                  <c:v>23.551446914672852</c:v>
                </c:pt>
                <c:pt idx="136">
                  <c:v>24.818386077880859</c:v>
                </c:pt>
                <c:pt idx="137">
                  <c:v>25.508890151977539</c:v>
                </c:pt>
                <c:pt idx="138">
                  <c:v>24.377286911010742</c:v>
                </c:pt>
                <c:pt idx="139">
                  <c:v>23.587390899658203</c:v>
                </c:pt>
                <c:pt idx="140">
                  <c:v>23.567142486572266</c:v>
                </c:pt>
                <c:pt idx="141">
                  <c:v>23.463838577270508</c:v>
                </c:pt>
                <c:pt idx="142">
                  <c:v>23.433773040771484</c:v>
                </c:pt>
                <c:pt idx="143">
                  <c:v>23.589216232299805</c:v>
                </c:pt>
                <c:pt idx="144">
                  <c:v>23.375850677490234</c:v>
                </c:pt>
                <c:pt idx="145">
                  <c:v>23.277952194213867</c:v>
                </c:pt>
                <c:pt idx="146">
                  <c:v>23.553033828735352</c:v>
                </c:pt>
                <c:pt idx="147">
                  <c:v>23.568613052368164</c:v>
                </c:pt>
                <c:pt idx="148">
                  <c:v>23.544309616088867</c:v>
                </c:pt>
                <c:pt idx="149">
                  <c:v>23.540184020996094</c:v>
                </c:pt>
                <c:pt idx="150">
                  <c:v>23.636754989624023</c:v>
                </c:pt>
                <c:pt idx="151">
                  <c:v>23.698637008666992</c:v>
                </c:pt>
                <c:pt idx="152">
                  <c:v>23.760946273803711</c:v>
                </c:pt>
                <c:pt idx="153">
                  <c:v>23.728036880493164</c:v>
                </c:pt>
                <c:pt idx="154">
                  <c:v>23.453880310058594</c:v>
                </c:pt>
                <c:pt idx="155">
                  <c:v>23.656148910522461</c:v>
                </c:pt>
                <c:pt idx="156">
                  <c:v>23.742359161376953</c:v>
                </c:pt>
                <c:pt idx="157">
                  <c:v>23.479106903076172</c:v>
                </c:pt>
                <c:pt idx="158">
                  <c:v>23.468959808349609</c:v>
                </c:pt>
                <c:pt idx="159">
                  <c:v>23.638153076171875</c:v>
                </c:pt>
                <c:pt idx="160">
                  <c:v>23.790489196777344</c:v>
                </c:pt>
                <c:pt idx="161">
                  <c:v>23.920515060424805</c:v>
                </c:pt>
                <c:pt idx="162">
                  <c:v>23.801372528076172</c:v>
                </c:pt>
                <c:pt idx="163">
                  <c:v>23.653327941894531</c:v>
                </c:pt>
                <c:pt idx="164">
                  <c:v>23.44683837890625</c:v>
                </c:pt>
                <c:pt idx="165">
                  <c:v>23.101621627807617</c:v>
                </c:pt>
                <c:pt idx="166">
                  <c:v>23.319658279418945</c:v>
                </c:pt>
                <c:pt idx="167">
                  <c:v>23.630329132080078</c:v>
                </c:pt>
                <c:pt idx="168">
                  <c:v>23.532739639282227</c:v>
                </c:pt>
                <c:pt idx="169">
                  <c:v>23.262186050415039</c:v>
                </c:pt>
                <c:pt idx="170">
                  <c:v>23.220432281494141</c:v>
                </c:pt>
                <c:pt idx="171">
                  <c:v>23.64246940612793</c:v>
                </c:pt>
                <c:pt idx="172">
                  <c:v>23.741338729858398</c:v>
                </c:pt>
                <c:pt idx="173">
                  <c:v>23.760046005249023</c:v>
                </c:pt>
                <c:pt idx="174">
                  <c:v>23.710231781005859</c:v>
                </c:pt>
                <c:pt idx="175">
                  <c:v>23.527807235717773</c:v>
                </c:pt>
                <c:pt idx="176">
                  <c:v>23.756702423095703</c:v>
                </c:pt>
                <c:pt idx="177">
                  <c:v>23.556377410888672</c:v>
                </c:pt>
                <c:pt idx="178">
                  <c:v>23.125616073608398</c:v>
                </c:pt>
                <c:pt idx="179">
                  <c:v>23.533308029174805</c:v>
                </c:pt>
                <c:pt idx="180">
                  <c:v>23.791841506958008</c:v>
                </c:pt>
                <c:pt idx="181">
                  <c:v>23.930023193359375</c:v>
                </c:pt>
                <c:pt idx="182">
                  <c:v>24.060853958129883</c:v>
                </c:pt>
                <c:pt idx="183">
                  <c:v>23.927698135375977</c:v>
                </c:pt>
                <c:pt idx="184">
                  <c:v>23.856380462646484</c:v>
                </c:pt>
                <c:pt idx="185">
                  <c:v>23.761730194091797</c:v>
                </c:pt>
                <c:pt idx="186">
                  <c:v>23.959257125854492</c:v>
                </c:pt>
                <c:pt idx="187">
                  <c:v>23.914871215820313</c:v>
                </c:pt>
                <c:pt idx="188">
                  <c:v>24.027755737304688</c:v>
                </c:pt>
                <c:pt idx="189">
                  <c:v>23.893224716186523</c:v>
                </c:pt>
                <c:pt idx="190">
                  <c:v>23.745843887329102</c:v>
                </c:pt>
                <c:pt idx="191">
                  <c:v>23.794853210449219</c:v>
                </c:pt>
                <c:pt idx="192">
                  <c:v>23.712554931640625</c:v>
                </c:pt>
                <c:pt idx="193">
                  <c:v>23.659017562866211</c:v>
                </c:pt>
                <c:pt idx="194">
                  <c:v>23.697404861450195</c:v>
                </c:pt>
                <c:pt idx="195">
                  <c:v>23.816831588745117</c:v>
                </c:pt>
                <c:pt idx="196">
                  <c:v>23.778942108154297</c:v>
                </c:pt>
                <c:pt idx="197">
                  <c:v>23.678745269775391</c:v>
                </c:pt>
                <c:pt idx="198">
                  <c:v>23.637702941894531</c:v>
                </c:pt>
                <c:pt idx="199">
                  <c:v>23.651525497436523</c:v>
                </c:pt>
                <c:pt idx="200">
                  <c:v>23.697998046875</c:v>
                </c:pt>
                <c:pt idx="201">
                  <c:v>23.742477416992188</c:v>
                </c:pt>
                <c:pt idx="202">
                  <c:v>23.785060882568359</c:v>
                </c:pt>
                <c:pt idx="203">
                  <c:v>23.793430328369141</c:v>
                </c:pt>
                <c:pt idx="204">
                  <c:v>23.77235221862793</c:v>
                </c:pt>
                <c:pt idx="205">
                  <c:v>23.720687866210938</c:v>
                </c:pt>
                <c:pt idx="206">
                  <c:v>23.794521331787109</c:v>
                </c:pt>
                <c:pt idx="207">
                  <c:v>23.780862808227539</c:v>
                </c:pt>
                <c:pt idx="208">
                  <c:v>23.668359756469727</c:v>
                </c:pt>
                <c:pt idx="209">
                  <c:v>23.653303146362305</c:v>
                </c:pt>
                <c:pt idx="210">
                  <c:v>23.893888473510742</c:v>
                </c:pt>
                <c:pt idx="211">
                  <c:v>23.734771728515625</c:v>
                </c:pt>
                <c:pt idx="212">
                  <c:v>23.49897575378418</c:v>
                </c:pt>
                <c:pt idx="213">
                  <c:v>23.525127410888672</c:v>
                </c:pt>
                <c:pt idx="214">
                  <c:v>23.636589050292969</c:v>
                </c:pt>
                <c:pt idx="215">
                  <c:v>23.634477615356445</c:v>
                </c:pt>
                <c:pt idx="216">
                  <c:v>23.770549774169922</c:v>
                </c:pt>
                <c:pt idx="217">
                  <c:v>23.668027877807617</c:v>
                </c:pt>
                <c:pt idx="218">
                  <c:v>23.436809539794922</c:v>
                </c:pt>
                <c:pt idx="219">
                  <c:v>23.500825881958008</c:v>
                </c:pt>
                <c:pt idx="220">
                  <c:v>23.452125549316406</c:v>
                </c:pt>
                <c:pt idx="221">
                  <c:v>23.265220642089844</c:v>
                </c:pt>
                <c:pt idx="222">
                  <c:v>23.219982147216797</c:v>
                </c:pt>
                <c:pt idx="223">
                  <c:v>23.669971466064453</c:v>
                </c:pt>
                <c:pt idx="224">
                  <c:v>23.029115676879883</c:v>
                </c:pt>
                <c:pt idx="225">
                  <c:v>22.71190071105957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0">
                    <c:v>210</c:v>
                  </c:pt>
                  <c:pt idx="33">
                    <c:v>256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F2BCEDF-8278-493D-99B0-EE5311B4D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121-4BAB-A2F7-5426129F63A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8B9C7AA-6C3C-41A2-9390-F4135A01C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121-4BAB-A2F7-5426129F63A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B36B30-70AD-41F0-B8F9-5F7E021BC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121-4BAB-A2F7-5426129F63A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8D23407-1958-40A1-AC70-48795C67A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121-4BAB-A2F7-5426129F63A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BB6189-3F1C-4CAA-BEEB-79D83B923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121-4BAB-A2F7-5426129F63A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1FAA53C-CC43-45FF-BCA8-A47B5DA0F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121-4BAB-A2F7-5426129F63A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C56E3CC-01CF-40D4-8986-3EAD90BE7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121-4BAB-A2F7-5426129F63A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4F04950-4884-4F87-865C-444C2329C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121-4BAB-A2F7-5426129F63A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C17566A-DE7F-4D4A-A259-550295439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121-4BAB-A2F7-5426129F63A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F960B14-EF08-426B-B09E-6DDC700A9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121-4BAB-A2F7-5426129F63A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B70F77D-AA45-4065-A58D-DE4312C09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121-4BAB-A2F7-5426129F63A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64696CC-3E57-4283-896D-ED287327E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121-4BAB-A2F7-5426129F63A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1218B2C-74E5-4735-A0FA-83D207587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121-4BAB-A2F7-5426129F63A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8AB2B8D-DFD2-4052-8E2D-CBA737B1D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121-4BAB-A2F7-5426129F63A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7A8826B-D211-4336-9DF1-F98B1EA77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121-4BAB-A2F7-5426129F63A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CC61709-5652-4CB5-8629-059235D6E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121-4BAB-A2F7-5426129F63A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DB718D2-E0DB-4155-BF0A-31B141C73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121-4BAB-A2F7-5426129F63A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9FE1567-8D78-421F-913C-800C1FF0A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121-4BAB-A2F7-5426129F63A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7A25478-0410-4889-AB8A-0BE645C07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121-4BAB-A2F7-5426129F63A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6C09EE0-F1B0-4738-B055-9DACA8240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121-4BAB-A2F7-5426129F63A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4425559-8D08-4A22-91F1-36E8060D7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121-4BAB-A2F7-5426129F63A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76BD9F2-32F3-4288-ABF4-26BF889F1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121-4BAB-A2F7-5426129F63A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E86D2B8-7AD1-4F37-9DFE-0E1432456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121-4BAB-A2F7-5426129F63A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2325456-3634-4A06-ABC0-84C7A0734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121-4BAB-A2F7-5426129F63A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650E0C5-DF73-46F3-AFBC-123711D16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121-4BAB-A2F7-5426129F63A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EA0DFE2-6D95-477F-B957-43877FB5A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121-4BAB-A2F7-5426129F63A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92CF79D-3CF3-4BBB-8422-023EB2F6A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121-4BAB-A2F7-5426129F63A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42A9E92-DC85-4599-A022-4D4F95C2E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121-4BAB-A2F7-5426129F63A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40438CE-AE60-4225-B1A5-56DBED945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121-4BAB-A2F7-5426129F63A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8AB0E32-0132-4E4F-AAF8-6763D8587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121-4BAB-A2F7-5426129F63A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7BD28B1-501C-4418-A689-74108F540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121-4BAB-A2F7-5426129F63A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5BFA504-56ED-4E23-A15F-8DA7B5D00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121-4BAB-A2F7-5426129F63A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0A41AE3-BD50-4C71-9544-F26953CEB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121-4BAB-A2F7-5426129F63A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69672E5-4CB9-4217-AFC2-9C1E4E6EA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121-4BAB-A2F7-5426129F63A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8E8B8E0-A4A7-4A0D-A508-00561A4E1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121-4BAB-A2F7-5426129F63A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75076FC-764C-4B91-88EA-F533B587A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121-4BAB-A2F7-5426129F63A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DEAE9BB-FD9C-4F81-ACCD-4A83DA4A8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121-4BAB-A2F7-5426129F63A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87A9865-59FF-4683-8C3B-F74FED5B7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121-4BAB-A2F7-5426129F63A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15CAB53-3D8E-4F47-B76D-A1EF022DA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121-4BAB-A2F7-5426129F63A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93F26D9-0380-4C34-8FD1-D4D8828CF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121-4BAB-A2F7-5426129F63A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9895F2F-17D0-4B18-A4BB-90D41785B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121-4BAB-A2F7-5426129F63A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CB2C5A5-543E-4AFD-9A9D-F5C022C25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121-4BAB-A2F7-5426129F63A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6EFC202-FEC9-4258-9EE7-6A9DADAF2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121-4BAB-A2F7-5426129F63A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7DE9731-2347-45D1-B31B-6D7B7904B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121-4BAB-A2F7-5426129F63A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E338AB7-D927-4741-902D-1075D376F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121-4BAB-A2F7-5426129F63A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51391E2-CDA5-46ED-A090-E8A93B42B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121-4BAB-A2F7-5426129F63A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CEBCB69-940E-41F9-83A4-289880708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121-4BAB-A2F7-5426129F63A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A958511-EDF7-42DE-8B0A-F2ABC6E5C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121-4BAB-A2F7-5426129F63A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2530E7E-9EAE-46DA-9EC1-0CCF55E59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121-4BAB-A2F7-5426129F63A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322EF36-848F-44B4-B035-066AF8DD1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121-4BAB-A2F7-5426129F63A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3BEF5BB-68B6-471F-8498-F6EB371F0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121-4BAB-A2F7-5426129F63A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204C1A5-1057-45FE-A0B1-199CB18D5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121-4BAB-A2F7-5426129F63A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D42518C-0117-4211-A053-81E0955C4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121-4BAB-A2F7-5426129F63A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DA17AD8-05A8-49C7-A9BF-334AB1368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121-4BAB-A2F7-5426129F63A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4F7B037-5288-4989-86F0-909F1C97E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121-4BAB-A2F7-5426129F63A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8DFD91F-79F5-4069-BC82-07DDA9DDA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121-4BAB-A2F7-5426129F63A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A5F0512-123E-43F5-B901-989809716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121-4BAB-A2F7-5426129F63A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767501A-F970-491D-B531-E34BAF5AF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121-4BAB-A2F7-5426129F63A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0ED61CD-761F-417A-B72D-2154D29B6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121-4BAB-A2F7-5426129F63A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7E829FA-BC1E-4301-B3E5-A82BF50D7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121-4BAB-A2F7-5426129F63A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96FE5FC-9FB0-44A6-BE7F-75B011835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121-4BAB-A2F7-5426129F63A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FA2B9D9-A33C-4937-8DCA-0BD474EB1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121-4BAB-A2F7-5426129F63A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0485289-6AAD-4137-BFA5-808EE5304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121-4BAB-A2F7-5426129F63A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4C72E58-A8A3-4EEB-B170-34397E743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121-4BAB-A2F7-5426129F63A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E610B69-B620-4D3A-AFAC-9DCA632CD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121-4BAB-A2F7-5426129F63A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F442AF3-98C5-46A8-A6D4-5619C1303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121-4BAB-A2F7-5426129F63A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FCDE610-DD4B-4887-96F4-983A85C40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121-4BAB-A2F7-5426129F63A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9DA5E97-9482-42C1-A990-9667DFD30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121-4BAB-A2F7-5426129F63A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027075D-8E34-41DA-8760-090689B4C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121-4BAB-A2F7-5426129F63A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5BBCA87-6FA2-475D-91AB-E9F32B859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121-4BAB-A2F7-5426129F63A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09F15F9-711F-43A8-A96E-094662156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121-4BAB-A2F7-5426129F63A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1CC10B7-2100-4BF5-B072-8FB9F226D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121-4BAB-A2F7-5426129F63A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0ACFC91-43B3-46FE-A001-C12CE6FDC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121-4BAB-A2F7-5426129F63A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6284D32-A86E-42B5-B255-6D9C6E2AE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121-4BAB-A2F7-5426129F63A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C8FBE19-67E8-4703-91AF-B1C682630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121-4BAB-A2F7-5426129F63A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18774EF-9438-4D1B-8D3B-F0CCE6FFF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121-4BAB-A2F7-5426129F63A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F9DCE53-D182-4513-B750-FE6936928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121-4BAB-A2F7-5426129F63A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3D6368C-80DD-40D4-A67A-F66253E6F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121-4BAB-A2F7-5426129F63A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BEF7913-71D7-4B16-AF4D-860E1945A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121-4BAB-A2F7-5426129F63A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553BF31-4C58-4BD7-B58D-7FD7CE299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121-4BAB-A2F7-5426129F63A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ECC389F-AD32-469F-B834-3CC1F5595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121-4BAB-A2F7-5426129F63A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6002832-F47A-47F6-B0A9-74F7DBF16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121-4BAB-A2F7-5426129F63A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DC9D876-34DD-469B-82FE-D2DA1096D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121-4BAB-A2F7-5426129F63A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74FAEEF-CCED-4DAD-BB10-586D72CCD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121-4BAB-A2F7-5426129F63A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296ED00-93C8-4A6F-A59A-F0FD5E46A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121-4BAB-A2F7-5426129F63A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ECBD9F6-A39C-4FB5-98A9-837296EDA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121-4BAB-A2F7-5426129F63A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D73C1D1-FF5D-4B25-AF56-0EA24A4B8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121-4BAB-A2F7-5426129F63A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5869A92-D784-4020-B13E-C147B5634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121-4BAB-A2F7-5426129F63A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E2C22CF-652D-4AA2-9891-8ACB5754D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121-4BAB-A2F7-5426129F63A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BCF373F-211D-4F7E-BB24-021051734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121-4BAB-A2F7-5426129F63A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569C7AE-75DB-47AB-A3EC-117BBED54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121-4BAB-A2F7-5426129F63A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FDACBA9-AED4-4524-8FA0-BE68D435A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121-4BAB-A2F7-5426129F63A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14A3C74-28A9-4DB4-AE3C-5A0E6619D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121-4BAB-A2F7-5426129F63A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7EC0EB7-A5DE-4249-8A53-BC489ADD7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121-4BAB-A2F7-5426129F63A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CF92F3E-EBF6-4B4D-9AF9-E2C8A35AD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121-4BAB-A2F7-5426129F63A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F4C2790-D153-4BEB-A24F-F5B50EB9C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121-4BAB-A2F7-5426129F63A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6C869F4-A14B-4C1E-9186-365A1C2C6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121-4BAB-A2F7-5426129F63A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8A0BAE6-7675-433D-94F6-5842FC1E7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121-4BAB-A2F7-5426129F63A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68038C4-0703-493E-AFAB-9A4EA5591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121-4BAB-A2F7-5426129F63A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C9F9BAF-BB2D-41D2-90BB-C547699F6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121-4BAB-A2F7-5426129F63A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E456344-890F-44A1-92E5-31867266B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121-4BAB-A2F7-5426129F63A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F03F915-CAAE-4B46-9EBE-AD4909A88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121-4BAB-A2F7-5426129F63A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1C22DB7-1F0C-437C-85C3-02B09FD85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121-4BAB-A2F7-5426129F63A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4D4C089-C693-4C7B-8DC7-D75462FA4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121-4BAB-A2F7-5426129F63A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E865C46-C871-4E95-BD7D-DEBA4F543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121-4BAB-A2F7-5426129F63A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43C68B8-59A7-4C71-A95F-1DBC90E92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121-4BAB-A2F7-5426129F63A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AE7626B-28EC-4523-8F73-4406A27F7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121-4BAB-A2F7-5426129F63A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E6D81EA-DCC5-4793-A993-9B78BD2D4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121-4BAB-A2F7-5426129F63A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FE52E97-C0F3-448F-ACF5-C57F3A7B0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121-4BAB-A2F7-5426129F63A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D38E363-717B-4810-947C-171A8FC57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121-4BAB-A2F7-5426129F63A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991EFB9-1B19-4A51-B35B-7D336CE6D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121-4BAB-A2F7-5426129F63A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8A2DB76-F559-4B41-9CF5-C7EF9098F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121-4BAB-A2F7-5426129F63A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9778571-329B-4470-A18A-A58A48CAA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121-4BAB-A2F7-5426129F63A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9421A5F-552C-4545-9A66-8FAAF55A1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121-4BAB-A2F7-5426129F63A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6E3AF05-C22A-4D80-B8CD-64385654F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121-4BAB-A2F7-5426129F63A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BFCE3B0-9FBD-4977-961C-DB0E800F1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121-4BAB-A2F7-5426129F63A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1E40A6D-337C-4F99-A931-D8B749055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121-4BAB-A2F7-5426129F63A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7AF7DA5-AA58-4282-A462-3FCD27E28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121-4BAB-A2F7-5426129F63A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C1B5BCF-BD29-45AE-81E0-1C12583AE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121-4BAB-A2F7-5426129F63A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9672B3F-0745-417E-A242-96A943F74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121-4BAB-A2F7-5426129F63A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4AC54B6-87F6-4B21-A0B5-EA27B4610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121-4BAB-A2F7-5426129F63A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58EBFFE-94C0-4CDF-A106-A8E15770E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121-4BAB-A2F7-5426129F63A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D314D74-6E5A-4C82-A272-C7DE821D4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121-4BAB-A2F7-5426129F63A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65DD4AE-1A4E-4AFE-B43F-0365D6287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121-4BAB-A2F7-5426129F63A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B83547F-6A1C-4AF4-AC9B-7AE5C6BF5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121-4BAB-A2F7-5426129F63A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157E0CD-1AEF-45E2-9F51-92B5FB658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121-4BAB-A2F7-5426129F63A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284FD17-C457-4144-B568-9EF625C83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121-4BAB-A2F7-5426129F63A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FCEFFCD-7FC8-4EEB-B7E1-F5E0AC635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121-4BAB-A2F7-5426129F63A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3FF7C0D-0014-474A-998E-A0218F37C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121-4BAB-A2F7-5426129F63A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75AF869-952C-4FEF-8084-70F7C649D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121-4BAB-A2F7-5426129F63A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80D51B9-4E6C-47E7-84A0-AF7EF91A4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121-4BAB-A2F7-5426129F63A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251C535-DE38-4A92-9AD0-FE18359D0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121-4BAB-A2F7-5426129F63A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BBE35D1-CEC1-4513-9C96-CBE0A627B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121-4BAB-A2F7-5426129F63A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735929F-93A7-4440-BA9D-71C806BF3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121-4BAB-A2F7-5426129F63A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C9D2C63-F6F0-4431-9D52-76147FB22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121-4BAB-A2F7-5426129F63A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E2278D1-22FE-4EF0-B2C2-B1FAD9F53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121-4BAB-A2F7-5426129F63A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AAAD22B-108F-4CE7-A8CE-0252E76CA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121-4BAB-A2F7-5426129F63A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47A6371-83E5-454C-B61D-47EB3816E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121-4BAB-A2F7-5426129F63A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D827154-2389-4ECD-B514-CBCE931FE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121-4BAB-A2F7-5426129F63A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DDF7FD1-D9F2-447D-9779-E0AB9C19A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121-4BAB-A2F7-5426129F63A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491D56D-80BF-4FD3-A3BA-1CA753977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121-4BAB-A2F7-5426129F63A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F00704C-4E78-4BB8-96C5-B667DBCE8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121-4BAB-A2F7-5426129F63A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8386CDC-508D-4DB9-9394-14BA9CD72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121-4BAB-A2F7-5426129F63A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A002544-7659-49C9-8641-7901878CD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121-4BAB-A2F7-5426129F63A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476E473-2006-44EF-ACC6-ED098D377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121-4BAB-A2F7-5426129F63A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4107A13-05ED-4CA0-8DAE-8DF97BE48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121-4BAB-A2F7-5426129F63A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FAAAABE-6E03-4C5B-BFA2-EAC7C33CD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121-4BAB-A2F7-5426129F63A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0476225-2FD1-4EC4-8A2A-D5DF1D99F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121-4BAB-A2F7-5426129F63A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0EF252F-8613-485D-B710-0721A9CCA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121-4BAB-A2F7-5426129F63A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3B64BB0-7ECB-4FCA-9EDF-63C54106C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121-4BAB-A2F7-5426129F63A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8B552C7-EE7A-49A3-9C8E-18127CD7E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121-4BAB-A2F7-5426129F63A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10754E5-5635-4134-8E89-F84F909FF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121-4BAB-A2F7-5426129F63A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FDC89C6-4EAC-4776-80AF-5405BAF5F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121-4BAB-A2F7-5426129F63A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4A208B1-7C15-49CD-9A1D-88ECED30E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121-4BAB-A2F7-5426129F63A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08EA3A0-C4DD-4B71-BBA8-84AF2A073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121-4BAB-A2F7-5426129F63A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BF5476B-4BB2-4E7C-82A1-1E2FD5AE9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121-4BAB-A2F7-5426129F63A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13D76D7-18D7-46FD-AF0E-0C563BE04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121-4BAB-A2F7-5426129F63A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4577E40-295E-445E-845D-38A666D9E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121-4BAB-A2F7-5426129F63A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3F9D900-A1FC-4BF9-A0B2-830E5F160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121-4BAB-A2F7-5426129F63A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0436CA1-0F3A-4F3B-B182-A5A4227C3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121-4BAB-A2F7-5426129F63A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89D5912-3B79-4761-8340-33E08EBC7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121-4BAB-A2F7-5426129F63A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2EAC419-E741-4CFF-9E93-C574FB7B4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121-4BAB-A2F7-5426129F63A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FF0FDDC-D740-41FA-93BA-C97EC2688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121-4BAB-A2F7-5426129F63A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5D2D4A2-30E7-46C7-A291-35E188BAF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121-4BAB-A2F7-5426129F63A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2FFB11F-B42C-4D85-8F5B-85FD186DD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121-4BAB-A2F7-5426129F63A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99C4EB1-8E60-4B82-BB7C-19DBA61B7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121-4BAB-A2F7-5426129F63A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B5CBEFF-BBBB-47C3-AA60-6499D0F11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121-4BAB-A2F7-5426129F63A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2974EF7-52C9-4CA1-A4EA-F258143BD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121-4BAB-A2F7-5426129F63A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71FDFAE-DD3A-4CB9-B7C1-51F5487CB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121-4BAB-A2F7-5426129F63A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CE6463F-5C1A-41BD-8272-21CB09F75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121-4BAB-A2F7-5426129F63A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0744A7A-33E2-4891-8B90-B13595A1D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121-4BAB-A2F7-5426129F63A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77A0366-DB74-4F64-8F68-BD106C428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121-4BAB-A2F7-5426129F63A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27BF301-F11A-4ED5-B130-0FEBD4BA1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121-4BAB-A2F7-5426129F63A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D791902-0CD4-4C84-B804-990D2E5EE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121-4BAB-A2F7-5426129F63A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93452D1-F521-4BA4-A6A9-AB978AF5B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121-4BAB-A2F7-5426129F63A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03852BD-0BAE-4405-A058-A86F7A230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121-4BAB-A2F7-5426129F63A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A321781-8C0E-4CE1-AC40-BDA16A270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121-4BAB-A2F7-5426129F63A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B4F397E-7609-4C0C-83CB-D4AA4607E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121-4BAB-A2F7-5426129F63A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4B6C3F0-074F-4DAB-AEE6-A8C3CD0C0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121-4BAB-A2F7-5426129F63A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ABA5982-5D25-43EA-9884-AE96604B3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121-4BAB-A2F7-5426129F63A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EFF4ACB-2522-450A-B3D6-77FF34593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121-4BAB-A2F7-5426129F63A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0FE7EBB-B1E2-49CA-9743-23844D09A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121-4BAB-A2F7-5426129F63A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1721081-1700-4830-A618-96DB7D516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121-4BAB-A2F7-5426129F63A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388119A-D9DF-4F97-B2C2-405F6BD10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121-4BAB-A2F7-5426129F63A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CB9C8B2-8900-486F-9957-09837146B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121-4BAB-A2F7-5426129F63A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B6E4660-CE3F-4077-8CB7-B8C0DBFD9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121-4BAB-A2F7-5426129F63A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D2700FC-A66E-4B5A-BA83-2BAA613B3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121-4BAB-A2F7-5426129F63A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43B0533-9AF9-49E4-9421-3DFF62190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121-4BAB-A2F7-5426129F63A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0EB54F4-C2FA-4B22-A79E-D1DB1CA54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121-4BAB-A2F7-5426129F63A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40527E7-1431-4132-AA4F-627D2D12D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121-4BAB-A2F7-5426129F63A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7042E9B-E758-42A0-A3B7-207A72EE3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121-4BAB-A2F7-5426129F63A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7513DBA-B304-4A2E-B447-4D92CA63D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121-4BAB-A2F7-5426129F63A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AFDE2FD-70EB-4A51-AA51-3CADC3AF3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121-4BAB-A2F7-5426129F63A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BE3D45F-DA70-4201-8D8F-2BB902661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121-4BAB-A2F7-5426129F63A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A907AE8-6E7F-4410-8258-8F35B3183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121-4BAB-A2F7-5426129F63A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60BFC45-243D-4FDD-9FAE-CA7F9E2ED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121-4BAB-A2F7-5426129F63A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DC62A0E-92A6-4C18-B0F2-647CBC329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121-4BAB-A2F7-5426129F63A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926C87A-E98A-4B9B-8039-AEAA2ACA2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121-4BAB-A2F7-5426129F63A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02AF04A-C0CB-48B8-A56C-1912C1AF0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121-4BAB-A2F7-5426129F63A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3716923-2A01-43FE-958C-613763A10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121-4BAB-A2F7-5426129F63A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14E313A-DA06-4908-9806-36C52CAE0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121-4BAB-A2F7-5426129F63A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CC37787-0F22-4626-940C-7FB7E345F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121-4BAB-A2F7-5426129F63A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BD6666B-B559-4791-8738-51118EC4D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121-4BAB-A2F7-5426129F63A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ABCCD3C-B14A-4024-A2C6-891D1B750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121-4BAB-A2F7-5426129F63A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9F6B255-C262-4DCB-A67A-5548C7498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121-4BAB-A2F7-5426129F63A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56559A6-84AF-45D3-9195-35426A7FF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121-4BAB-A2F7-5426129F63A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5568435-60A3-43E9-8D8C-3989173D5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121-4BAB-A2F7-5426129F63A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0F08633-F9A4-4BA6-8E0A-FBEC4DDD1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121-4BAB-A2F7-5426129F63A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B64200D-5898-46DF-9C35-8BE591B37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121-4BAB-A2F7-5426129F63A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3C3D4A2-D627-4B8D-884F-FA17218ED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121-4BAB-A2F7-5426129F63A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7BCD57F-01E5-42F4-BA49-9C1B9A66D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121-4BAB-A2F7-5426129F63A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05FFE64-CEF7-4F62-BB43-FB1B1D525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121-4BAB-A2F7-5426129F63A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3CBC522-8CBA-4745-A86D-234EF3453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121-4BAB-A2F7-5426129F63A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5A34ABE-F9AC-4753-83D7-0CF2FAEE7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121-4BAB-A2F7-5426129F63A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60428F1-03FE-44FF-A00C-6A8A2EAFF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121-4BAB-A2F7-5426129F63A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D1AD388-59F5-461E-BCE7-2541F03C8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121-4BAB-A2F7-5426129F63A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B0DB729-CD58-4BDC-8EFB-7A696EFA2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121-4BAB-A2F7-5426129F63A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2B233E8-6EC7-4F55-8AE6-BE026929F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121-4BAB-A2F7-5426129F63A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E7AEA0D-144E-4055-99AD-77532FF02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121-4BAB-A2F7-5426129F63A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CF32B24-90A3-431D-A95E-F005573E4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121-4BAB-A2F7-5426129F63A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06F2B22-065E-4C21-BA89-7883A8BF8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121-4BAB-A2F7-5426129F63A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E7315B7-104F-4302-8684-D696C9100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121-4BAB-A2F7-5426129F63A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D806859-A1AD-4795-8DB7-409FE8153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121-4BAB-A2F7-5426129F63A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D5484FE-162D-421E-BB28-524119343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121-4BAB-A2F7-5426129F63A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E0B0A97-4B8B-42E8-B569-148E214A2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121-4BAB-A2F7-5426129F63A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3F94407-B5B4-4571-BA52-59A453EFB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121-4BAB-A2F7-5426129F63A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121-4BAB-A2F7-5426129F63A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121-4BAB-A2F7-5426129F63A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121-4BAB-A2F7-5426129F63A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121-4BAB-A2F7-5426129F63A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121-4BAB-A2F7-5426129F63A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121-4BAB-A2F7-5426129F63A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121-4BAB-A2F7-5426129F63A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121-4BAB-A2F7-5426129F63A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121-4BAB-A2F7-5426129F63A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121-4BAB-A2F7-5426129F63A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121-4BAB-A2F7-5426129F63A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121-4BAB-A2F7-5426129F63A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121-4BAB-A2F7-5426129F63A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121-4BAB-A2F7-5426129F63A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121-4BAB-A2F7-5426129F63A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121-4BAB-A2F7-5426129F63A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121-4BAB-A2F7-5426129F63A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121-4BAB-A2F7-5426129F63A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121-4BAB-A2F7-5426129F63A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121-4BAB-A2F7-5426129F63A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121-4BAB-A2F7-5426129F63A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121-4BAB-A2F7-5426129F63A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121-4BAB-A2F7-5426129F63A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121-4BAB-A2F7-5426129F63A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121-4BAB-A2F7-5426129F63A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121-4BAB-A2F7-5426129F63A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121-4BAB-A2F7-5426129F63A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121-4BAB-A2F7-5426129F63A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121-4BAB-A2F7-5426129F63A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121-4BAB-A2F7-5426129F63A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121-4BAB-A2F7-5426129F63A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121-4BAB-A2F7-5426129F63A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121-4BAB-A2F7-5426129F63A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121-4BAB-A2F7-5426129F63A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121-4BAB-A2F7-5426129F63A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121-4BAB-A2F7-5426129F63A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121-4BAB-A2F7-5426129F63A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121-4BAB-A2F7-5426129F63A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121-4BAB-A2F7-5426129F63A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121-4BAB-A2F7-5426129F63A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121-4BAB-A2F7-5426129F63A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121-4BAB-A2F7-5426129F63A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121-4BAB-A2F7-5426129F63A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121-4BAB-A2F7-5426129F63A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121-4BAB-A2F7-5426129F63A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121-4BAB-A2F7-5426129F63A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121-4BAB-A2F7-5426129F63A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121-4BAB-A2F7-5426129F63A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121-4BAB-A2F7-5426129F63A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121-4BAB-A2F7-5426129F63A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121-4BAB-A2F7-5426129F63A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121-4BAB-A2F7-5426129F63A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121-4BAB-A2F7-5426129F63A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121-4BAB-A2F7-5426129F63A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121-4BAB-A2F7-5426129F63A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121-4BAB-A2F7-5426129F63A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121-4BAB-A2F7-5426129F63A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121-4BAB-A2F7-5426129F63A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121-4BAB-A2F7-5426129F63A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121-4BAB-A2F7-5426129F63A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121-4BAB-A2F7-5426129F63A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121-4BAB-A2F7-5426129F63A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121-4BAB-A2F7-5426129F63A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121-4BAB-A2F7-5426129F63A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121-4BAB-A2F7-5426129F63A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121-4BAB-A2F7-5426129F63A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121-4BAB-A2F7-5426129F63A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121-4BAB-A2F7-5426129F63A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121-4BAB-A2F7-5426129F63A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121-4BAB-A2F7-5426129F63A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121-4BAB-A2F7-5426129F63A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121-4BAB-A2F7-5426129F63A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121-4BAB-A2F7-5426129F63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75.018424987792969</c:v>
                </c:pt>
                <c:pt idx="1">
                  <c:v>73.97857666015625</c:v>
                </c:pt>
                <c:pt idx="2">
                  <c:v>73.138282775878906</c:v>
                </c:pt>
                <c:pt idx="3">
                  <c:v>72.27008056640625</c:v>
                </c:pt>
                <c:pt idx="4">
                  <c:v>71.43701171875</c:v>
                </c:pt>
                <c:pt idx="5">
                  <c:v>71.151039123535156</c:v>
                </c:pt>
                <c:pt idx="6">
                  <c:v>72.181549072265625</c:v>
                </c:pt>
                <c:pt idx="7">
                  <c:v>74.786239624023438</c:v>
                </c:pt>
                <c:pt idx="8">
                  <c:v>79.1373291015625</c:v>
                </c:pt>
                <c:pt idx="9">
                  <c:v>84.942649841308594</c:v>
                </c:pt>
                <c:pt idx="10">
                  <c:v>90.688278198242188</c:v>
                </c:pt>
                <c:pt idx="11">
                  <c:v>95.626968383789063</c:v>
                </c:pt>
                <c:pt idx="12">
                  <c:v>98.983894348144531</c:v>
                </c:pt>
                <c:pt idx="13">
                  <c:v>100</c:v>
                </c:pt>
                <c:pt idx="14">
                  <c:v>98.663246154785156</c:v>
                </c:pt>
                <c:pt idx="15">
                  <c:v>95.434944152832031</c:v>
                </c:pt>
                <c:pt idx="16">
                  <c:v>91.622322082519531</c:v>
                </c:pt>
                <c:pt idx="17">
                  <c:v>87.822250366210938</c:v>
                </c:pt>
                <c:pt idx="18">
                  <c:v>83.939857482910156</c:v>
                </c:pt>
                <c:pt idx="19">
                  <c:v>79.454231262207031</c:v>
                </c:pt>
                <c:pt idx="20">
                  <c:v>74.319107055664063</c:v>
                </c:pt>
                <c:pt idx="21">
                  <c:v>68.407615661621094</c:v>
                </c:pt>
                <c:pt idx="22">
                  <c:v>61.873542785644531</c:v>
                </c:pt>
                <c:pt idx="23">
                  <c:v>55.666244506835938</c:v>
                </c:pt>
                <c:pt idx="24">
                  <c:v>49.945316314697266</c:v>
                </c:pt>
                <c:pt idx="25">
                  <c:v>45.125343322753906</c:v>
                </c:pt>
                <c:pt idx="26">
                  <c:v>41.131797790527344</c:v>
                </c:pt>
                <c:pt idx="27">
                  <c:v>38.230636596679688</c:v>
                </c:pt>
                <c:pt idx="28">
                  <c:v>36.426063537597656</c:v>
                </c:pt>
                <c:pt idx="29">
                  <c:v>35.872520446777344</c:v>
                </c:pt>
                <c:pt idx="30">
                  <c:v>36.14227294921875</c:v>
                </c:pt>
                <c:pt idx="31">
                  <c:v>37.225379943847656</c:v>
                </c:pt>
                <c:pt idx="32">
                  <c:v>38.997539520263672</c:v>
                </c:pt>
                <c:pt idx="33">
                  <c:v>41.092029571533203</c:v>
                </c:pt>
                <c:pt idx="34">
                  <c:v>43.40606689453125</c:v>
                </c:pt>
                <c:pt idx="35">
                  <c:v>46.079055786132813</c:v>
                </c:pt>
                <c:pt idx="36">
                  <c:v>48.7547607421875</c:v>
                </c:pt>
                <c:pt idx="37">
                  <c:v>51.258884429931641</c:v>
                </c:pt>
                <c:pt idx="38">
                  <c:v>53.380977630615234</c:v>
                </c:pt>
                <c:pt idx="39">
                  <c:v>55.029670715332031</c:v>
                </c:pt>
                <c:pt idx="40">
                  <c:v>55.786952972412109</c:v>
                </c:pt>
                <c:pt idx="41">
                  <c:v>55.582328796386719</c:v>
                </c:pt>
                <c:pt idx="42">
                  <c:v>54.205486297607422</c:v>
                </c:pt>
                <c:pt idx="43">
                  <c:v>52.034866333007813</c:v>
                </c:pt>
                <c:pt idx="44">
                  <c:v>49.181797027587891</c:v>
                </c:pt>
                <c:pt idx="45">
                  <c:v>45.783786773681641</c:v>
                </c:pt>
                <c:pt idx="46">
                  <c:v>42.373207092285156</c:v>
                </c:pt>
                <c:pt idx="47">
                  <c:v>38.831802368164063</c:v>
                </c:pt>
                <c:pt idx="48">
                  <c:v>35.268032073974609</c:v>
                </c:pt>
                <c:pt idx="49">
                  <c:v>31.968818664550781</c:v>
                </c:pt>
                <c:pt idx="50">
                  <c:v>29.228134155273438</c:v>
                </c:pt>
                <c:pt idx="51">
                  <c:v>27.214691162109375</c:v>
                </c:pt>
                <c:pt idx="52">
                  <c:v>26.054393768310547</c:v>
                </c:pt>
                <c:pt idx="53">
                  <c:v>25.910223007202148</c:v>
                </c:pt>
                <c:pt idx="54">
                  <c:v>26.898504257202148</c:v>
                </c:pt>
                <c:pt idx="55">
                  <c:v>28.755224227905273</c:v>
                </c:pt>
                <c:pt idx="56">
                  <c:v>31.194196701049805</c:v>
                </c:pt>
                <c:pt idx="57">
                  <c:v>34.191974639892578</c:v>
                </c:pt>
                <c:pt idx="58">
                  <c:v>38.002765655517578</c:v>
                </c:pt>
                <c:pt idx="59">
                  <c:v>42.231319427490234</c:v>
                </c:pt>
                <c:pt idx="60">
                  <c:v>46.741081237792969</c:v>
                </c:pt>
                <c:pt idx="61">
                  <c:v>51.826663970947266</c:v>
                </c:pt>
                <c:pt idx="62">
                  <c:v>56.87677001953125</c:v>
                </c:pt>
                <c:pt idx="63">
                  <c:v>62.089530944824219</c:v>
                </c:pt>
                <c:pt idx="64">
                  <c:v>67.202781677246094</c:v>
                </c:pt>
                <c:pt idx="65">
                  <c:v>71.941734313964844</c:v>
                </c:pt>
                <c:pt idx="66">
                  <c:v>76.174385070800781</c:v>
                </c:pt>
                <c:pt idx="67">
                  <c:v>80.216995239257813</c:v>
                </c:pt>
                <c:pt idx="68">
                  <c:v>83.340156555175781</c:v>
                </c:pt>
                <c:pt idx="69">
                  <c:v>85.55035400390625</c:v>
                </c:pt>
                <c:pt idx="70">
                  <c:v>86.834976196289063</c:v>
                </c:pt>
                <c:pt idx="71">
                  <c:v>87.23876953125</c:v>
                </c:pt>
                <c:pt idx="72">
                  <c:v>87.077583312988281</c:v>
                </c:pt>
                <c:pt idx="73">
                  <c:v>86.300064086914063</c:v>
                </c:pt>
                <c:pt idx="74">
                  <c:v>84.766365051269531</c:v>
                </c:pt>
                <c:pt idx="75">
                  <c:v>82.513862609863281</c:v>
                </c:pt>
                <c:pt idx="76">
                  <c:v>79.661354064941406</c:v>
                </c:pt>
                <c:pt idx="77">
                  <c:v>76.306259155273438</c:v>
                </c:pt>
                <c:pt idx="78">
                  <c:v>72.588058471679688</c:v>
                </c:pt>
                <c:pt idx="79">
                  <c:v>68.659553527832031</c:v>
                </c:pt>
                <c:pt idx="80">
                  <c:v>64.604263305664063</c:v>
                </c:pt>
                <c:pt idx="81">
                  <c:v>60.680335998535156</c:v>
                </c:pt>
                <c:pt idx="82">
                  <c:v>56.929801940917969</c:v>
                </c:pt>
                <c:pt idx="83">
                  <c:v>53.644519805908203</c:v>
                </c:pt>
                <c:pt idx="84">
                  <c:v>50.468345642089844</c:v>
                </c:pt>
                <c:pt idx="85">
                  <c:v>47.572315216064453</c:v>
                </c:pt>
                <c:pt idx="86">
                  <c:v>45.059585571289063</c:v>
                </c:pt>
                <c:pt idx="87">
                  <c:v>42.544918060302734</c:v>
                </c:pt>
                <c:pt idx="88">
                  <c:v>40.693222045898438</c:v>
                </c:pt>
                <c:pt idx="89">
                  <c:v>39.3211669921875</c:v>
                </c:pt>
                <c:pt idx="90">
                  <c:v>37.976650238037109</c:v>
                </c:pt>
                <c:pt idx="91">
                  <c:v>36.560768127441406</c:v>
                </c:pt>
                <c:pt idx="92">
                  <c:v>35.319446563720703</c:v>
                </c:pt>
                <c:pt idx="93">
                  <c:v>34.376216888427734</c:v>
                </c:pt>
                <c:pt idx="94">
                  <c:v>33.435684204101563</c:v>
                </c:pt>
                <c:pt idx="95">
                  <c:v>32.373966217041016</c:v>
                </c:pt>
                <c:pt idx="96">
                  <c:v>31.176641464233398</c:v>
                </c:pt>
                <c:pt idx="97">
                  <c:v>30.071985244750977</c:v>
                </c:pt>
                <c:pt idx="98">
                  <c:v>28.910783767700195</c:v>
                </c:pt>
                <c:pt idx="99">
                  <c:v>27.756267547607422</c:v>
                </c:pt>
                <c:pt idx="100">
                  <c:v>26.305255889892578</c:v>
                </c:pt>
                <c:pt idx="101">
                  <c:v>24.860820770263672</c:v>
                </c:pt>
                <c:pt idx="102">
                  <c:v>23.633518218994141</c:v>
                </c:pt>
                <c:pt idx="103">
                  <c:v>22.315031051635742</c:v>
                </c:pt>
                <c:pt idx="104">
                  <c:v>20.897619247436523</c:v>
                </c:pt>
                <c:pt idx="105">
                  <c:v>19.205192565917969</c:v>
                </c:pt>
                <c:pt idx="106">
                  <c:v>17.504764556884766</c:v>
                </c:pt>
                <c:pt idx="107">
                  <c:v>16.099580764770508</c:v>
                </c:pt>
                <c:pt idx="108">
                  <c:v>14.947976112365723</c:v>
                </c:pt>
                <c:pt idx="109">
                  <c:v>13.586702346801758</c:v>
                </c:pt>
                <c:pt idx="110">
                  <c:v>12.224414825439453</c:v>
                </c:pt>
                <c:pt idx="111">
                  <c:v>11.092198371887207</c:v>
                </c:pt>
                <c:pt idx="112">
                  <c:v>9.9065179824829102</c:v>
                </c:pt>
                <c:pt idx="113">
                  <c:v>8.7278900146484375</c:v>
                </c:pt>
                <c:pt idx="114">
                  <c:v>7.766932487487793</c:v>
                </c:pt>
                <c:pt idx="115">
                  <c:v>7.057978630065918</c:v>
                </c:pt>
                <c:pt idx="116">
                  <c:v>6.2842392921447754</c:v>
                </c:pt>
                <c:pt idx="117">
                  <c:v>5.4809751510620117</c:v>
                </c:pt>
                <c:pt idx="118">
                  <c:v>5.0776181221008301</c:v>
                </c:pt>
                <c:pt idx="119">
                  <c:v>4.7200465202331543</c:v>
                </c:pt>
                <c:pt idx="120">
                  <c:v>4.334740161895752</c:v>
                </c:pt>
                <c:pt idx="121">
                  <c:v>4.1735310554504395</c:v>
                </c:pt>
                <c:pt idx="122">
                  <c:v>4.0237951278686523</c:v>
                </c:pt>
                <c:pt idx="123">
                  <c:v>3.8462817668914795</c:v>
                </c:pt>
                <c:pt idx="124">
                  <c:v>3.5877001285552979</c:v>
                </c:pt>
                <c:pt idx="125">
                  <c:v>3.2078719139099121</c:v>
                </c:pt>
                <c:pt idx="126">
                  <c:v>2.8726861476898193</c:v>
                </c:pt>
                <c:pt idx="127">
                  <c:v>2.8358075618743896</c:v>
                </c:pt>
                <c:pt idx="128">
                  <c:v>3.0554401874542236</c:v>
                </c:pt>
                <c:pt idx="129">
                  <c:v>3.1299092769622803</c:v>
                </c:pt>
                <c:pt idx="130">
                  <c:v>2.9305059909820557</c:v>
                </c:pt>
                <c:pt idx="131">
                  <c:v>2.9641711711883545</c:v>
                </c:pt>
                <c:pt idx="132">
                  <c:v>2.8913412094116211</c:v>
                </c:pt>
                <c:pt idx="133">
                  <c:v>2.7817621231079102</c:v>
                </c:pt>
                <c:pt idx="134">
                  <c:v>2.9105570316314697</c:v>
                </c:pt>
                <c:pt idx="135">
                  <c:v>2.9759032726287842</c:v>
                </c:pt>
                <c:pt idx="136">
                  <c:v>3.0407750606536865</c:v>
                </c:pt>
                <c:pt idx="137">
                  <c:v>2.7359333038330078</c:v>
                </c:pt>
                <c:pt idx="138">
                  <c:v>2.6561374664306641</c:v>
                </c:pt>
                <c:pt idx="139">
                  <c:v>2.9500019550323486</c:v>
                </c:pt>
                <c:pt idx="140">
                  <c:v>2.9132311344146729</c:v>
                </c:pt>
                <c:pt idx="141">
                  <c:v>2.6665973663330078</c:v>
                </c:pt>
                <c:pt idx="142">
                  <c:v>2.5801589488983154</c:v>
                </c:pt>
                <c:pt idx="143">
                  <c:v>2.5050644874572754</c:v>
                </c:pt>
                <c:pt idx="144">
                  <c:v>2.5414688587188721</c:v>
                </c:pt>
                <c:pt idx="145">
                  <c:v>2.5346536636352539</c:v>
                </c:pt>
                <c:pt idx="146">
                  <c:v>2.836195707321167</c:v>
                </c:pt>
                <c:pt idx="147">
                  <c:v>2.9342153072357178</c:v>
                </c:pt>
                <c:pt idx="148">
                  <c:v>2.6822113990783691</c:v>
                </c:pt>
                <c:pt idx="149">
                  <c:v>2.6575179100036621</c:v>
                </c:pt>
                <c:pt idx="150">
                  <c:v>2.6883578300476074</c:v>
                </c:pt>
                <c:pt idx="151">
                  <c:v>2.6444485187530518</c:v>
                </c:pt>
                <c:pt idx="152">
                  <c:v>2.7268970012664795</c:v>
                </c:pt>
                <c:pt idx="153">
                  <c:v>2.8630244731903076</c:v>
                </c:pt>
                <c:pt idx="154">
                  <c:v>2.8188779354095459</c:v>
                </c:pt>
                <c:pt idx="155">
                  <c:v>2.5979297161102295</c:v>
                </c:pt>
                <c:pt idx="156">
                  <c:v>2.5816900730133057</c:v>
                </c:pt>
                <c:pt idx="157">
                  <c:v>2.7255167961120605</c:v>
                </c:pt>
                <c:pt idx="158">
                  <c:v>2.8857555389404297</c:v>
                </c:pt>
                <c:pt idx="159">
                  <c:v>2.9611949920654297</c:v>
                </c:pt>
                <c:pt idx="160">
                  <c:v>2.7943136692047119</c:v>
                </c:pt>
                <c:pt idx="161">
                  <c:v>2.5413825511932373</c:v>
                </c:pt>
                <c:pt idx="162">
                  <c:v>2.6725926399230957</c:v>
                </c:pt>
                <c:pt idx="163">
                  <c:v>2.6562669277191162</c:v>
                </c:pt>
                <c:pt idx="164">
                  <c:v>2.4413356781005859</c:v>
                </c:pt>
                <c:pt idx="165">
                  <c:v>2.5620214939117432</c:v>
                </c:pt>
                <c:pt idx="166">
                  <c:v>2.6948492527008057</c:v>
                </c:pt>
                <c:pt idx="167">
                  <c:v>2.5931203365325928</c:v>
                </c:pt>
                <c:pt idx="168">
                  <c:v>2.5870819091796875</c:v>
                </c:pt>
                <c:pt idx="169">
                  <c:v>2.6177060604095459</c:v>
                </c:pt>
                <c:pt idx="170">
                  <c:v>2.8235363960266113</c:v>
                </c:pt>
                <c:pt idx="171">
                  <c:v>2.9023184776306152</c:v>
                </c:pt>
                <c:pt idx="172">
                  <c:v>2.6892852783203125</c:v>
                </c:pt>
                <c:pt idx="173">
                  <c:v>2.6122281551361084</c:v>
                </c:pt>
                <c:pt idx="174">
                  <c:v>2.652212381362915</c:v>
                </c:pt>
                <c:pt idx="175">
                  <c:v>2.7730062007904053</c:v>
                </c:pt>
                <c:pt idx="176">
                  <c:v>2.8958702087402344</c:v>
                </c:pt>
                <c:pt idx="177">
                  <c:v>2.6974804401397705</c:v>
                </c:pt>
                <c:pt idx="178">
                  <c:v>2.899752140045166</c:v>
                </c:pt>
                <c:pt idx="179">
                  <c:v>3.2475972175598145</c:v>
                </c:pt>
                <c:pt idx="180">
                  <c:v>3.444800853729248</c:v>
                </c:pt>
                <c:pt idx="181">
                  <c:v>3.1608572006225586</c:v>
                </c:pt>
                <c:pt idx="182">
                  <c:v>2.5943927764892578</c:v>
                </c:pt>
                <c:pt idx="183">
                  <c:v>2.3939542770385742</c:v>
                </c:pt>
                <c:pt idx="184">
                  <c:v>2.3341288566589355</c:v>
                </c:pt>
                <c:pt idx="185">
                  <c:v>2.2603716850280762</c:v>
                </c:pt>
                <c:pt idx="186">
                  <c:v>2.3680098056793213</c:v>
                </c:pt>
                <c:pt idx="187">
                  <c:v>2.6790194511413574</c:v>
                </c:pt>
                <c:pt idx="188">
                  <c:v>2.8333489894866943</c:v>
                </c:pt>
                <c:pt idx="189">
                  <c:v>2.787283182144165</c:v>
                </c:pt>
                <c:pt idx="190">
                  <c:v>2.7146041393280029</c:v>
                </c:pt>
                <c:pt idx="191">
                  <c:v>2.7065598964691162</c:v>
                </c:pt>
                <c:pt idx="192">
                  <c:v>2.8079869747161865</c:v>
                </c:pt>
                <c:pt idx="193">
                  <c:v>2.8999676704406738</c:v>
                </c:pt>
                <c:pt idx="194">
                  <c:v>2.8603286743164063</c:v>
                </c:pt>
                <c:pt idx="195">
                  <c:v>2.8945977687835693</c:v>
                </c:pt>
                <c:pt idx="196">
                  <c:v>2.8588404655456543</c:v>
                </c:pt>
                <c:pt idx="197">
                  <c:v>2.8668200969696045</c:v>
                </c:pt>
                <c:pt idx="198">
                  <c:v>2.7733943462371826</c:v>
                </c:pt>
                <c:pt idx="199">
                  <c:v>2.754631519317627</c:v>
                </c:pt>
                <c:pt idx="200">
                  <c:v>2.6919593811035156</c:v>
                </c:pt>
                <c:pt idx="201">
                  <c:v>2.8063263893127441</c:v>
                </c:pt>
                <c:pt idx="202">
                  <c:v>2.8705728054046631</c:v>
                </c:pt>
                <c:pt idx="203">
                  <c:v>2.7015564441680908</c:v>
                </c:pt>
                <c:pt idx="204">
                  <c:v>2.712878942489624</c:v>
                </c:pt>
                <c:pt idx="205">
                  <c:v>2.7772548198699951</c:v>
                </c:pt>
                <c:pt idx="206">
                  <c:v>2.6714713573455811</c:v>
                </c:pt>
                <c:pt idx="207">
                  <c:v>2.7328493595123291</c:v>
                </c:pt>
                <c:pt idx="208">
                  <c:v>2.804924488067627</c:v>
                </c:pt>
                <c:pt idx="209">
                  <c:v>2.6570863723754883</c:v>
                </c:pt>
                <c:pt idx="210">
                  <c:v>2.7010819911956787</c:v>
                </c:pt>
                <c:pt idx="211">
                  <c:v>2.7827756404876709</c:v>
                </c:pt>
                <c:pt idx="212">
                  <c:v>2.821422815322876</c:v>
                </c:pt>
                <c:pt idx="213">
                  <c:v>2.7338199615478516</c:v>
                </c:pt>
                <c:pt idx="214">
                  <c:v>2.4893641471862793</c:v>
                </c:pt>
                <c:pt idx="215">
                  <c:v>2.7889220714569092</c:v>
                </c:pt>
                <c:pt idx="216">
                  <c:v>2.7782468795776367</c:v>
                </c:pt>
                <c:pt idx="217">
                  <c:v>2.4855470657348633</c:v>
                </c:pt>
                <c:pt idx="218">
                  <c:v>2.7059128284454346</c:v>
                </c:pt>
                <c:pt idx="219">
                  <c:v>2.5323677062988281</c:v>
                </c:pt>
                <c:pt idx="220">
                  <c:v>2.4207398891448975</c:v>
                </c:pt>
                <c:pt idx="221">
                  <c:v>2</c:v>
                </c:pt>
                <c:pt idx="222">
                  <c:v>2.3525466918945313</c:v>
                </c:pt>
                <c:pt idx="223">
                  <c:v>3.4436578750610352</c:v>
                </c:pt>
                <c:pt idx="224">
                  <c:v>3.430717945098877</c:v>
                </c:pt>
                <c:pt idx="225">
                  <c:v>2.920973539352417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3">
                    <c:v>216</c:v>
                  </c:pt>
                  <c:pt idx="40">
                    <c:v>270</c:v>
                  </c:pt>
                  <c:pt idx="71">
                    <c:v>332</c:v>
                  </c:pt>
                  <c:pt idx="93">
                    <c:v>378s</c:v>
                  </c:pt>
                  <c:pt idx="116">
                    <c:v>424s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D55E54A-B2D2-40B8-8A2A-589540516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E01-4CD0-AE93-8B30610BD0F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061427-B241-4C56-A2BD-49249091D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E01-4CD0-AE93-8B30610BD0F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CDD6C8-0BF4-4E04-868C-C5EFB23A9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E01-4CD0-AE93-8B30610BD0F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B58364-1BB4-4717-8867-7EE1BEB8D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E01-4CD0-AE93-8B30610BD0F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B93ADC0-7834-4616-85CF-3F6329CD4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E01-4CD0-AE93-8B30610BD0F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703B647-14F8-4861-8D31-1C357172C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E01-4CD0-AE93-8B30610BD0F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974FCE-2CB5-4FE7-BFC1-11EA71001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E01-4CD0-AE93-8B30610BD0F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FBD182B-B711-4AA2-952A-5FC0A565C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E01-4CD0-AE93-8B30610BD0F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7C22F05-48C9-47BA-81B4-05A4DD74F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E01-4CD0-AE93-8B30610BD0F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A6088E0-B6D4-42A2-8A81-CCD74685A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E01-4CD0-AE93-8B30610BD0F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AEC391C-C641-49A0-81C3-1E36836D9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E01-4CD0-AE93-8B30610BD0F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C3CF280-0665-4782-98D1-5FEFE41CF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E01-4CD0-AE93-8B30610BD0F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E4D8092-9470-4C8D-84EF-4DB6DABC3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E01-4CD0-AE93-8B30610BD0F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B72D626-0567-45ED-89CC-900A00DCF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E01-4CD0-AE93-8B30610BD0F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2E1A7DD-2488-4E79-800C-CC1D56DDB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E01-4CD0-AE93-8B30610BD0F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E7BDCFC-2F97-4FF9-B6CE-EF0663C9D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E01-4CD0-AE93-8B30610BD0F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4F42D41-9325-48DA-B964-28D8A0F7E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E01-4CD0-AE93-8B30610BD0F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D690E8-823D-4D33-B0E1-3D7CC951E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E01-4CD0-AE93-8B30610BD0F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A8E9DD5-D7EB-4645-88A9-3A0BC6BE5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E01-4CD0-AE93-8B30610BD0F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943BF77-7949-4ADC-B899-8394A3CD7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E01-4CD0-AE93-8B30610BD0F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A67CD7E-CDF6-43E8-823C-D63C693B4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E01-4CD0-AE93-8B30610BD0F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2F9C008-4470-4E4B-98C4-CBF57F48D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E01-4CD0-AE93-8B30610BD0F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1F9FDF5-AE12-40D7-82D2-8F50BB329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E01-4CD0-AE93-8B30610BD0F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9B53FBB-9DE2-4593-ADDF-5A45C18AB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E01-4CD0-AE93-8B30610BD0F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9F53B12-11B7-470A-B959-AC5DA2548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E01-4CD0-AE93-8B30610BD0F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538D1AA-9C9D-4739-B77D-D4715A7E4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E01-4CD0-AE93-8B30610BD0F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76B1D90-14CE-4256-AB3C-F97F6D84C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E01-4CD0-AE93-8B30610BD0F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5FF904B-6997-4854-A5C3-A9264BAD3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E01-4CD0-AE93-8B30610BD0F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DCB5129-303B-4250-BEB6-3890E02D3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E01-4CD0-AE93-8B30610BD0F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A6FA0FF-AF47-433F-9D20-19A493A4D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E01-4CD0-AE93-8B30610BD0F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CBAFF75-3142-44E5-82A9-7B1E48155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E01-4CD0-AE93-8B30610BD0F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5F933E8-4AAB-479D-9CF5-C217695F1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E01-4CD0-AE93-8B30610BD0F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8382104-48F8-49A5-9EA7-8E3185907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E01-4CD0-AE93-8B30610BD0F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F681C50-B26F-44A3-AAAC-9C93DDB5A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E01-4CD0-AE93-8B30610BD0F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E261523-1AE8-462B-9F92-466655BB3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E01-4CD0-AE93-8B30610BD0F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139A389-4065-407A-8708-9E5D91683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E01-4CD0-AE93-8B30610BD0F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4FD1F54-9C19-402B-AC0C-350FD7075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E01-4CD0-AE93-8B30610BD0F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CE71BD4-DD09-404F-89B0-CB6DEC295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E01-4CD0-AE93-8B30610BD0F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406E6CB-7934-4BCE-8AB2-8FB7B361B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E01-4CD0-AE93-8B30610BD0F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5FACB30-993F-435A-8187-5DA3DAD62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E01-4CD0-AE93-8B30610BD0F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2D2BB3C-0B7F-43BB-AC2B-7C90A4061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E01-4CD0-AE93-8B30610BD0F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59525F7-BF93-4C81-8FD9-936F48571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E01-4CD0-AE93-8B30610BD0F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0876F97-2DA4-41DE-819A-A6C70BD51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E01-4CD0-AE93-8B30610BD0F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5BC0B20-FA06-4DC2-A8AE-12F8EE9A8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E01-4CD0-AE93-8B30610BD0F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4425183-415C-4E89-96DD-8F9BB6192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E01-4CD0-AE93-8B30610BD0F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F8139D4-C7FE-41A2-80A7-766311751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E01-4CD0-AE93-8B30610BD0F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7117DF9-6F3A-43AF-9F2E-0437633D3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E01-4CD0-AE93-8B30610BD0F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D57718F-5756-456C-B576-5B817F765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E01-4CD0-AE93-8B30610BD0F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872A9C4-5B55-48B5-842E-77A6B9827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E01-4CD0-AE93-8B30610BD0F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4C4498B-60AC-4203-BFCA-35DA028A4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E01-4CD0-AE93-8B30610BD0F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6264BF4-D60E-4309-BC4E-22A651E4E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E01-4CD0-AE93-8B30610BD0F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DFC4629-C364-4A79-BF41-58A129CF5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E01-4CD0-AE93-8B30610BD0F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6174303-A6EC-4B08-BFEB-0CCDBAEF5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E01-4CD0-AE93-8B30610BD0F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819F09E-01CC-4009-B31F-7BE434EA3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E01-4CD0-AE93-8B30610BD0F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8CD5D68-2250-45B6-843E-9951FB6B5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E01-4CD0-AE93-8B30610BD0F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83F5BA7-56D5-493E-859F-FB18D7343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E01-4CD0-AE93-8B30610BD0F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70BFBB8-C7D2-4CF7-B5CC-C4D30604B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E01-4CD0-AE93-8B30610BD0F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A1028F2-D3BD-4C6B-95D0-48D04162A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E01-4CD0-AE93-8B30610BD0F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AECCF02-390F-4C3E-A938-CE1D038B4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E01-4CD0-AE93-8B30610BD0F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CF04275-6D9C-4DAB-921C-3CC06D24E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E01-4CD0-AE93-8B30610BD0F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29197E2-C778-4D7B-9BCD-2EA5E99AF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E01-4CD0-AE93-8B30610BD0F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3C06BD7-04C9-4BF1-9EDD-6ABCA94DB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E01-4CD0-AE93-8B30610BD0F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ADBEEC7-7A8A-4713-BD94-65E317060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E01-4CD0-AE93-8B30610BD0F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D3E00C2-EAFF-4DF4-828F-26FEAA96B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E01-4CD0-AE93-8B30610BD0F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5986CEE-F771-4D5D-818D-FF89F94C0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E01-4CD0-AE93-8B30610BD0F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7FD2AA1-D116-43F5-80E4-8760DE214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E01-4CD0-AE93-8B30610BD0F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B77AABD-71B5-4680-A106-C1FC5F72E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E01-4CD0-AE93-8B30610BD0F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8DF7D48-4187-4B06-BC5C-DF1C833A7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E01-4CD0-AE93-8B30610BD0F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65C9348-6AD4-4A91-80E3-FC23E711D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E01-4CD0-AE93-8B30610BD0F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C0F2F46-DEF6-4AF4-B934-CEA37131B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E01-4CD0-AE93-8B30610BD0F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FC972C8-EC9D-4212-BF06-9D3F738AD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E01-4CD0-AE93-8B30610BD0F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112CA05-FD05-4666-B4E3-EE0B7677F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E01-4CD0-AE93-8B30610BD0F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89F5C79-BC7E-4A7F-9E2A-42F78CCAE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E01-4CD0-AE93-8B30610BD0F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96DBD8F-2D60-4CEC-8F9C-1C17EC5DE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E01-4CD0-AE93-8B30610BD0F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39C41F0-2CC0-4912-B991-623FF3189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E01-4CD0-AE93-8B30610BD0F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2A46C09-DCFD-46C5-BCD2-8E1787699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E01-4CD0-AE93-8B30610BD0F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B77E230-54FA-4D24-B673-2E7E15F0B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E01-4CD0-AE93-8B30610BD0F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EAAC2E9-7AAC-4139-8E39-B297A4574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E01-4CD0-AE93-8B30610BD0F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1D5C6E4-7C4D-4885-9FAC-F39A7DFFE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E01-4CD0-AE93-8B30610BD0F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3F9CCBD-D3B4-4493-9142-6F9BA41F7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E01-4CD0-AE93-8B30610BD0F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EE0F1B6-DEB1-4365-98E6-930DCCAC7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E01-4CD0-AE93-8B30610BD0F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20749D5-BCD2-4BF4-B95C-D85058A86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E01-4CD0-AE93-8B30610BD0F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8A950CE-F9AC-4016-9745-66FCCAABB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E01-4CD0-AE93-8B30610BD0F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C5DE062-984D-4CA7-9F60-70EC4EA21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E01-4CD0-AE93-8B30610BD0F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DF1785F-E35A-4552-B010-D9CE6AF8F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E01-4CD0-AE93-8B30610BD0F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211BFDB-94E2-4356-A6F7-92C314D47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E01-4CD0-AE93-8B30610BD0F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79FECC5-5351-4555-AD42-65BF36B88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E01-4CD0-AE93-8B30610BD0F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2171AD7-30FD-4081-9B22-D2D8B0D45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E01-4CD0-AE93-8B30610BD0F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B0BE725-4647-4258-A58D-62C7DA388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E01-4CD0-AE93-8B30610BD0F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EFC0CD3-A5C1-4914-B064-632674063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E01-4CD0-AE93-8B30610BD0F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5620541-5ECC-440F-AD18-30F91B2FF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E01-4CD0-AE93-8B30610BD0F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667636A-8647-4AD3-BC60-4D0C1E0D9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E01-4CD0-AE93-8B30610BD0F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3EFFA61-50B8-4380-BA6E-6DDE90C4E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E01-4CD0-AE93-8B30610BD0F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AB01D3F-CC5E-43ED-8015-4E3AEC7FA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E01-4CD0-AE93-8B30610BD0F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E90E8A4-EB76-4C55-B490-3F7B7B9FB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E01-4CD0-AE93-8B30610BD0F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86054C9-3FF5-4941-867C-E724E83A8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E01-4CD0-AE93-8B30610BD0F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3465013-ACFD-4F68-B2C3-112245F17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E01-4CD0-AE93-8B30610BD0F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04D8D1E-6625-456D-998A-2FCACFEB4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E01-4CD0-AE93-8B30610BD0F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AFF367B-1435-4D0C-9104-3EB565A17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E01-4CD0-AE93-8B30610BD0F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1B684B6-B979-43A7-A2C5-8430EB096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E01-4CD0-AE93-8B30610BD0F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1FD1E02-6981-452B-B1DE-9D56666F2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E01-4CD0-AE93-8B30610BD0F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5C662F0-36A2-43D6-AA67-57F40CF67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E01-4CD0-AE93-8B30610BD0F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F33BE02-901F-4E35-A9BE-542C64A1F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E01-4CD0-AE93-8B30610BD0F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85E0A86-D6FF-4C14-AA9C-064811715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E01-4CD0-AE93-8B30610BD0F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7CD0E48-05C1-4CD8-82BC-772CB09A6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E01-4CD0-AE93-8B30610BD0F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4293D2D-019B-4F4A-90DC-299FE3BB4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E01-4CD0-AE93-8B30610BD0F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8845E07-4EBD-46A4-A80E-1BEAB248D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E01-4CD0-AE93-8B30610BD0F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A96427A-321D-4D05-840F-77D0A608C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E01-4CD0-AE93-8B30610BD0F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B62D87F-D1E2-42AE-A891-8ECCC0E01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E01-4CD0-AE93-8B30610BD0F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89184EC-7406-4745-BC57-FDAF0A145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E01-4CD0-AE93-8B30610BD0F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08BC95E-5959-48B9-B6C8-E4A40AE83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E01-4CD0-AE93-8B30610BD0F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CD4DB54-4D45-4A2D-B918-B6753DEB2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E01-4CD0-AE93-8B30610BD0F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E9A93FE-4A9F-47E1-9AB3-17A4B6515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E01-4CD0-AE93-8B30610BD0F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2FCD95F-CBA4-47AB-8B42-1CBB583FB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E01-4CD0-AE93-8B30610BD0F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9791829-1D5B-4610-9408-257D9656E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E01-4CD0-AE93-8B30610BD0F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5A90EEF-66D4-4FE3-B0C0-A73A24387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E01-4CD0-AE93-8B30610BD0F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2E49ACC-F170-4B41-8F79-563F909FC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E01-4CD0-AE93-8B30610BD0F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1D2BA61-13F3-460D-A35E-C1EB4CCCC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E01-4CD0-AE93-8B30610BD0F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673B42D-6BF5-4235-9BA9-505CE4762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E01-4CD0-AE93-8B30610BD0F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605FFE3-A99E-4DF3-B624-7809CDEB8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E01-4CD0-AE93-8B30610BD0F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2F07043-F140-4825-9255-DF89E1451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E01-4CD0-AE93-8B30610BD0F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F6F5FC3-B95B-4B0F-8A7E-AB4789D97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E01-4CD0-AE93-8B30610BD0F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6AC33FC-E53C-48A7-8A74-9E46742F1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E01-4CD0-AE93-8B30610BD0F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E62A1E5-D44E-4544-861B-CA71AEBD8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E01-4CD0-AE93-8B30610BD0F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8FA05D1-8574-48FD-85F7-FA12EBEBA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E01-4CD0-AE93-8B30610BD0F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C46AEA0-83C3-4DD7-B9DF-443F513F1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E01-4CD0-AE93-8B30610BD0F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A00652C-BCFE-4F44-B151-BEA6BE4BA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E01-4CD0-AE93-8B30610BD0F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548F656-E841-4B8F-9AB1-4EA4DFBBA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E01-4CD0-AE93-8B30610BD0F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31EEA58-4192-41F3-B173-B942DC653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E01-4CD0-AE93-8B30610BD0F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4BC0013-67B3-4655-B9E3-83D4C654B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E01-4CD0-AE93-8B30610BD0F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82C5FBD-FFEC-4A38-97CC-0C248B224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E01-4CD0-AE93-8B30610BD0F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D071DAC-28F1-4727-A28A-8B240D367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E01-4CD0-AE93-8B30610BD0F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E12AE2C-9B73-4417-A42E-E11F5BC48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E01-4CD0-AE93-8B30610BD0F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102E18E-BFAC-4993-9822-3FEDE9361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E01-4CD0-AE93-8B30610BD0F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FA2B067-EC35-44F7-B920-B37E7BE31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E01-4CD0-AE93-8B30610BD0F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93E39B3-E1DC-45E9-B93B-53C0E0216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E01-4CD0-AE93-8B30610BD0F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FC18B00-1A49-4CD7-9321-F0BDC4C1C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E01-4CD0-AE93-8B30610BD0F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2B8477D-3CD3-4405-8946-F6274AC15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E01-4CD0-AE93-8B30610BD0F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BE8A3EA-5721-46EB-B0B7-41031A9EE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E01-4CD0-AE93-8B30610BD0F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3724960-E7E4-4567-A5EE-B0F771809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E01-4CD0-AE93-8B30610BD0F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5AB78F5-7F70-446E-8E06-4D34A1BB7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E01-4CD0-AE93-8B30610BD0F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1760739-A969-4ED3-A530-16C2C1AD5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E01-4CD0-AE93-8B30610BD0F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461BF10-72EC-45AB-911C-092609479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E01-4CD0-AE93-8B30610BD0F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0326F79-9A12-4B7F-84A8-E7D18248F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E01-4CD0-AE93-8B30610BD0F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23AF22C-6CDC-49EE-A01E-9D9F8E8B5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E01-4CD0-AE93-8B30610BD0F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4C99197-7855-4F0F-9DE4-2D811ACAD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E01-4CD0-AE93-8B30610BD0F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44D9950-6710-4434-B4BA-527AAA836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E01-4CD0-AE93-8B30610BD0F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19E4173-CF96-4F9E-BDD3-44D6003BD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E01-4CD0-AE93-8B30610BD0F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572DA28-6425-438D-9FDD-FC10ED320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E01-4CD0-AE93-8B30610BD0F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2087BFF-99C1-4A6F-A460-2DEF29112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E01-4CD0-AE93-8B30610BD0F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3F14F64-F31B-4793-B695-C524924F2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E01-4CD0-AE93-8B30610BD0F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9DA079E-2317-4AD5-BD89-E9C78189E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E01-4CD0-AE93-8B30610BD0F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5990A66-04C5-4E7F-B657-B623188BE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E01-4CD0-AE93-8B30610BD0F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F0FC120-ED9C-4A8A-BD83-8AF1BEC52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E01-4CD0-AE93-8B30610BD0F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F9EEAAF-08A6-4467-9EB1-AE6F44622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E01-4CD0-AE93-8B30610BD0F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8126A51-28CD-4FA0-8B71-50F223016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E01-4CD0-AE93-8B30610BD0F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32FDB4F-7C1E-46E1-A335-957668ED3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E01-4CD0-AE93-8B30610BD0F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D67A389-24EC-426E-A0E1-1B13CE685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E01-4CD0-AE93-8B30610BD0F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56F23CD-AE0F-4DAB-A7CE-3CEB43CB1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E01-4CD0-AE93-8B30610BD0F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38B7E55-3DB1-45B2-A503-3476F57C4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E01-4CD0-AE93-8B30610BD0F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E7E49B5-558E-410F-9E52-3AC6F90D0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E01-4CD0-AE93-8B30610BD0F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06089D7-FF63-4A98-BE64-74EC3AE06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E01-4CD0-AE93-8B30610BD0F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C4E0623-8586-4B9B-A521-C622D7AF8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E01-4CD0-AE93-8B30610BD0F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7CDB15E-D37F-401D-90FD-E7A3B92A8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E01-4CD0-AE93-8B30610BD0F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217ED6E-F09A-46AB-B4C0-30170AE7A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E01-4CD0-AE93-8B30610BD0F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1B0B212-48FC-4A7C-A57F-E190E5FB7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E01-4CD0-AE93-8B30610BD0F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F41FAF3-173E-4A16-B7BD-35379776E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E01-4CD0-AE93-8B30610BD0F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368B3FF-5BCB-4B4A-ADD3-955C757CF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E01-4CD0-AE93-8B30610BD0F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26F9181-BC9F-48F0-AF81-8275D5099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E01-4CD0-AE93-8B30610BD0F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1E8E9F9-41C2-4B2A-AB4E-780F27C75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E01-4CD0-AE93-8B30610BD0F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1751361-6627-4F8A-A16A-71B46349E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E01-4CD0-AE93-8B30610BD0F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B04E5A0-18AE-4864-B886-896300EB7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E01-4CD0-AE93-8B30610BD0F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702517F-4B3D-4006-BDD5-9A6CA3F61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E01-4CD0-AE93-8B30610BD0F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68D3E8C-0CEE-464B-A3AF-04E3B488B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E01-4CD0-AE93-8B30610BD0F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F96FE51-F671-44A0-AA60-25ABACED5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E01-4CD0-AE93-8B30610BD0F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05ED6E1-9F12-481F-AB12-074FED0DE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E01-4CD0-AE93-8B30610BD0F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1281956-D973-4FE7-B2F0-24B367B0F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E01-4CD0-AE93-8B30610BD0F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5FC59A9-3207-45DA-8551-AC684722A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E01-4CD0-AE93-8B30610BD0F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3624A84-4E2F-4480-B66D-1ABB9D29B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E01-4CD0-AE93-8B30610BD0F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FFA4A8B-781E-4F8C-BA08-156A4D85D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E01-4CD0-AE93-8B30610BD0F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2467C76-7FD3-40B3-9735-21C1D7FE7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E01-4CD0-AE93-8B30610BD0F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E3B90F7-5BDC-4293-8FCB-9B9341C48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E01-4CD0-AE93-8B30610BD0F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37D3771-57A9-4361-A087-5FAC7144A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E01-4CD0-AE93-8B30610BD0F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1EEFF89-5F99-4C20-A53A-D1D9333F4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E01-4CD0-AE93-8B30610BD0F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650B84C-32C3-4066-A32C-3676459C5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E01-4CD0-AE93-8B30610BD0F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E3FD816-F46F-4F39-9711-67DEE3D66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E01-4CD0-AE93-8B30610BD0F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A6E47FC-6701-4FD4-857A-51DDAC6C8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E01-4CD0-AE93-8B30610BD0F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1646374-581E-488D-9215-0D9B575AF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E01-4CD0-AE93-8B30610BD0F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7A096A9-D18F-4876-9668-F9B08FE51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E01-4CD0-AE93-8B30610BD0F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F3604E6-D82E-4385-82D2-D161B19C1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E01-4CD0-AE93-8B30610BD0F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24144F9-FBC6-4028-9353-C5585DD9C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E01-4CD0-AE93-8B30610BD0F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8E81918-BBF4-46EF-8DB2-AE7CBEF54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E01-4CD0-AE93-8B30610BD0F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8F88980-27CB-406F-ACF3-A0B5B8DFC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E01-4CD0-AE93-8B30610BD0F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74C1CD2-F13B-49BF-8FBD-D0BD0FB55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E01-4CD0-AE93-8B30610BD0F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8F853FF-A617-4C9F-891F-F3EC4B0EF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E01-4CD0-AE93-8B30610BD0F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4AC6712-0E83-4D47-91AD-E3EA66655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E01-4CD0-AE93-8B30610BD0F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D1E1E73-ECD6-4986-9DBA-D60C5AC4A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E01-4CD0-AE93-8B30610BD0F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3E9B35F-5EFF-4938-87BA-81739C39A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E01-4CD0-AE93-8B30610BD0F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A63D8B2-EDEE-456E-A742-2A1FD0D54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E01-4CD0-AE93-8B30610BD0F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DBF9CC8-B306-479F-8E52-C36F2120F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E01-4CD0-AE93-8B30610BD0F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0AE8636-A723-419A-AA10-17DA18287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E01-4CD0-AE93-8B30610BD0F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F4DE47A-6FEA-447B-8A9E-F46710110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E01-4CD0-AE93-8B30610BD0F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E8B2602-F0C3-4976-A793-9E74DC65E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E01-4CD0-AE93-8B30610BD0F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05509E0-7AC0-4EB3-916C-FAB4F0225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E01-4CD0-AE93-8B30610BD0F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7DDC87B-A4EA-437C-B860-AB786DCFE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E01-4CD0-AE93-8B30610BD0F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0995985-E5E0-4AD7-84EE-50B91D3D9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E01-4CD0-AE93-8B30610BD0F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6987C33-A228-4146-87F9-DB42E15DF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E01-4CD0-AE93-8B30610BD0F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F62EFA6-88BD-4B75-9299-A760B84DB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E01-4CD0-AE93-8B30610BD0F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8B7CC9F-1F19-4197-9EC1-F792AE24F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E01-4CD0-AE93-8B30610BD0F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0E2E5B4-4A1A-46B2-AF02-4CF6885E0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E01-4CD0-AE93-8B30610BD0F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FFA9C13-5C72-4878-B96B-414ADDFCB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E01-4CD0-AE93-8B30610BD0F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584CDFB-EC77-43B8-914C-C31B496F5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E01-4CD0-AE93-8B30610BD0F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43A62A6-78A7-45D6-927E-04D3A1545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E01-4CD0-AE93-8B30610BD0F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953178C-806F-4C26-A7BE-F185FD57C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E01-4CD0-AE93-8B30610BD0F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D5624D9-CA9A-4A85-9F65-CE7BD37BD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E01-4CD0-AE93-8B30610BD0F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FB75893-64E9-4165-A392-F2C2CC64A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E01-4CD0-AE93-8B30610BD0F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EE5DA4D-A171-4922-B24C-7DBA9065D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E01-4CD0-AE93-8B30610BD0F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92ADE83-9557-4D9D-87E8-256106D92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E01-4CD0-AE93-8B30610BD0F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F2D3825-8525-4DD0-88E1-35F17C274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E01-4CD0-AE93-8B30610BD0F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3BE7215-7BAB-4DF2-A0AF-36A09309E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E01-4CD0-AE93-8B30610BD0F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4BDDF17-8317-4634-A90D-F46322877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E01-4CD0-AE93-8B30610BD0F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315AFFB-9C68-4633-A8A0-5EB644D18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E01-4CD0-AE93-8B30610BD0F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33C593A-0310-467F-B34E-99DAA5737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E01-4CD0-AE93-8B30610BD0F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8D212C4-EF3A-4EAA-AE65-023A530F9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E01-4CD0-AE93-8B30610BD0F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7A438D5-5746-439D-8DE8-8F5CB1D0C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E01-4CD0-AE93-8B30610BD0F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B2F26BD-7441-4F63-8791-811993853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E01-4CD0-AE93-8B30610BD0F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E01-4CD0-AE93-8B30610BD0F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E01-4CD0-AE93-8B30610BD0F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E01-4CD0-AE93-8B30610BD0F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E01-4CD0-AE93-8B30610BD0F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E01-4CD0-AE93-8B30610BD0F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E01-4CD0-AE93-8B30610BD0F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E01-4CD0-AE93-8B30610BD0F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E01-4CD0-AE93-8B30610BD0F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E01-4CD0-AE93-8B30610BD0F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E01-4CD0-AE93-8B30610BD0F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E01-4CD0-AE93-8B30610BD0F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E01-4CD0-AE93-8B30610BD0F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E01-4CD0-AE93-8B30610BD0F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E01-4CD0-AE93-8B30610BD0F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E01-4CD0-AE93-8B30610BD0F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E01-4CD0-AE93-8B30610BD0F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E01-4CD0-AE93-8B30610BD0F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E01-4CD0-AE93-8B30610BD0F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E01-4CD0-AE93-8B30610BD0F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E01-4CD0-AE93-8B30610BD0F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E01-4CD0-AE93-8B30610BD0F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E01-4CD0-AE93-8B30610BD0F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E01-4CD0-AE93-8B30610BD0F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E01-4CD0-AE93-8B30610BD0F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E01-4CD0-AE93-8B30610BD0F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E01-4CD0-AE93-8B30610BD0F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E01-4CD0-AE93-8B30610BD0F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E01-4CD0-AE93-8B30610BD0F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E01-4CD0-AE93-8B30610BD0F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E01-4CD0-AE93-8B30610BD0F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E01-4CD0-AE93-8B30610BD0F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E01-4CD0-AE93-8B30610BD0F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E01-4CD0-AE93-8B30610BD0F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E01-4CD0-AE93-8B30610BD0F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E01-4CD0-AE93-8B30610BD0F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E01-4CD0-AE93-8B30610BD0F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E01-4CD0-AE93-8B30610BD0F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E01-4CD0-AE93-8B30610BD0F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E01-4CD0-AE93-8B30610BD0F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E01-4CD0-AE93-8B30610BD0F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E01-4CD0-AE93-8B30610BD0F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E01-4CD0-AE93-8B30610BD0F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E01-4CD0-AE93-8B30610BD0F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E01-4CD0-AE93-8B30610BD0F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E01-4CD0-AE93-8B30610BD0F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E01-4CD0-AE93-8B30610BD0F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E01-4CD0-AE93-8B30610BD0F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E01-4CD0-AE93-8B30610BD0F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E01-4CD0-AE93-8B30610BD0F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E01-4CD0-AE93-8B30610BD0F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E01-4CD0-AE93-8B30610BD0F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E01-4CD0-AE93-8B30610BD0F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E01-4CD0-AE93-8B30610BD0F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E01-4CD0-AE93-8B30610BD0F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E01-4CD0-AE93-8B30610BD0F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E01-4CD0-AE93-8B30610BD0F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E01-4CD0-AE93-8B30610BD0F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E01-4CD0-AE93-8B30610BD0F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E01-4CD0-AE93-8B30610BD0F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E01-4CD0-AE93-8B30610BD0F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E01-4CD0-AE93-8B30610BD0F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E01-4CD0-AE93-8B30610BD0F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E01-4CD0-AE93-8B30610BD0F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E01-4CD0-AE93-8B30610BD0F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E01-4CD0-AE93-8B30610BD0F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E01-4CD0-AE93-8B30610BD0F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E01-4CD0-AE93-8B30610BD0F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E01-4CD0-AE93-8B30610BD0F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E01-4CD0-AE93-8B30610BD0F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E01-4CD0-AE93-8B30610BD0F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E01-4CD0-AE93-8B30610BD0F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E01-4CD0-AE93-8B30610BD0F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E01-4CD0-AE93-8B30610BD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91.757530212402344</c:v>
                </c:pt>
                <c:pt idx="1">
                  <c:v>95.458946228027344</c:v>
                </c:pt>
                <c:pt idx="2">
                  <c:v>97.899154663085938</c:v>
                </c:pt>
                <c:pt idx="3">
                  <c:v>99.456306457519531</c:v>
                </c:pt>
                <c:pt idx="4">
                  <c:v>100</c:v>
                </c:pt>
                <c:pt idx="5">
                  <c:v>99.377861022949219</c:v>
                </c:pt>
                <c:pt idx="6">
                  <c:v>97.616188049316406</c:v>
                </c:pt>
                <c:pt idx="7">
                  <c:v>95.320152282714844</c:v>
                </c:pt>
                <c:pt idx="8">
                  <c:v>93.242919921875</c:v>
                </c:pt>
                <c:pt idx="9">
                  <c:v>91.743110656738281</c:v>
                </c:pt>
                <c:pt idx="10">
                  <c:v>90.909988403320313</c:v>
                </c:pt>
                <c:pt idx="11">
                  <c:v>90.348518371582031</c:v>
                </c:pt>
                <c:pt idx="12">
                  <c:v>89.599609375</c:v>
                </c:pt>
                <c:pt idx="13">
                  <c:v>88.232795715332031</c:v>
                </c:pt>
                <c:pt idx="14">
                  <c:v>86.106369018554688</c:v>
                </c:pt>
                <c:pt idx="15">
                  <c:v>83.459548950195313</c:v>
                </c:pt>
                <c:pt idx="16">
                  <c:v>80.876617431640625</c:v>
                </c:pt>
                <c:pt idx="17">
                  <c:v>78.493316650390625</c:v>
                </c:pt>
                <c:pt idx="18">
                  <c:v>76.096267700195313</c:v>
                </c:pt>
                <c:pt idx="19">
                  <c:v>73.176025390625</c:v>
                </c:pt>
                <c:pt idx="20">
                  <c:v>69.667373657226563</c:v>
                </c:pt>
                <c:pt idx="21">
                  <c:v>65.746681213378906</c:v>
                </c:pt>
                <c:pt idx="22">
                  <c:v>61.816368103027344</c:v>
                </c:pt>
                <c:pt idx="23">
                  <c:v>58.410297393798828</c:v>
                </c:pt>
                <c:pt idx="24">
                  <c:v>55.342361450195313</c:v>
                </c:pt>
                <c:pt idx="25">
                  <c:v>52.693870544433594</c:v>
                </c:pt>
                <c:pt idx="26">
                  <c:v>50.374305725097656</c:v>
                </c:pt>
                <c:pt idx="27">
                  <c:v>48.741912841796875</c:v>
                </c:pt>
                <c:pt idx="28">
                  <c:v>47.818065643310547</c:v>
                </c:pt>
                <c:pt idx="29">
                  <c:v>47.578224182128906</c:v>
                </c:pt>
                <c:pt idx="30">
                  <c:v>47.856758117675781</c:v>
                </c:pt>
                <c:pt idx="31">
                  <c:v>48.511821746826172</c:v>
                </c:pt>
                <c:pt idx="32">
                  <c:v>49.515178680419922</c:v>
                </c:pt>
                <c:pt idx="33">
                  <c:v>50.811168670654297</c:v>
                </c:pt>
                <c:pt idx="34">
                  <c:v>52.226821899414063</c:v>
                </c:pt>
                <c:pt idx="35">
                  <c:v>53.58807373046875</c:v>
                </c:pt>
                <c:pt idx="36">
                  <c:v>54.624847412109375</c:v>
                </c:pt>
                <c:pt idx="37">
                  <c:v>55.307323455810547</c:v>
                </c:pt>
                <c:pt idx="38">
                  <c:v>55.816329956054688</c:v>
                </c:pt>
                <c:pt idx="39">
                  <c:v>56.451202392578125</c:v>
                </c:pt>
                <c:pt idx="40">
                  <c:v>57.277244567871094</c:v>
                </c:pt>
                <c:pt idx="41">
                  <c:v>58.072540283203125</c:v>
                </c:pt>
                <c:pt idx="42">
                  <c:v>58.437259674072266</c:v>
                </c:pt>
                <c:pt idx="43">
                  <c:v>58.187686920166016</c:v>
                </c:pt>
                <c:pt idx="44">
                  <c:v>57.396564483642578</c:v>
                </c:pt>
                <c:pt idx="45">
                  <c:v>56.314037322998047</c:v>
                </c:pt>
                <c:pt idx="46">
                  <c:v>55.215980529785156</c:v>
                </c:pt>
                <c:pt idx="47">
                  <c:v>54.235420227050781</c:v>
                </c:pt>
                <c:pt idx="48">
                  <c:v>53.350357055664063</c:v>
                </c:pt>
                <c:pt idx="49">
                  <c:v>52.383201599121094</c:v>
                </c:pt>
                <c:pt idx="50">
                  <c:v>51.134254455566406</c:v>
                </c:pt>
                <c:pt idx="51">
                  <c:v>49.552692413330078</c:v>
                </c:pt>
                <c:pt idx="52">
                  <c:v>47.732021331787109</c:v>
                </c:pt>
                <c:pt idx="53">
                  <c:v>45.872051239013672</c:v>
                </c:pt>
                <c:pt idx="54">
                  <c:v>44.137523651123047</c:v>
                </c:pt>
                <c:pt idx="55">
                  <c:v>42.691066741943359</c:v>
                </c:pt>
                <c:pt idx="56">
                  <c:v>41.367408752441406</c:v>
                </c:pt>
                <c:pt idx="57">
                  <c:v>39.960117340087891</c:v>
                </c:pt>
                <c:pt idx="58">
                  <c:v>38.330772399902344</c:v>
                </c:pt>
                <c:pt idx="59">
                  <c:v>36.692562103271484</c:v>
                </c:pt>
                <c:pt idx="60">
                  <c:v>35.225128173828125</c:v>
                </c:pt>
                <c:pt idx="61">
                  <c:v>34.12322998046875</c:v>
                </c:pt>
                <c:pt idx="62">
                  <c:v>33.491825103759766</c:v>
                </c:pt>
                <c:pt idx="63">
                  <c:v>33.227752685546875</c:v>
                </c:pt>
                <c:pt idx="64">
                  <c:v>33.269985198974609</c:v>
                </c:pt>
                <c:pt idx="65">
                  <c:v>33.528125762939453</c:v>
                </c:pt>
                <c:pt idx="66">
                  <c:v>33.927989959716797</c:v>
                </c:pt>
                <c:pt idx="67">
                  <c:v>34.444553375244141</c:v>
                </c:pt>
                <c:pt idx="68">
                  <c:v>34.999324798583984</c:v>
                </c:pt>
                <c:pt idx="69">
                  <c:v>35.580211639404297</c:v>
                </c:pt>
                <c:pt idx="70">
                  <c:v>36.109230041503906</c:v>
                </c:pt>
                <c:pt idx="71">
                  <c:v>36.508544921875</c:v>
                </c:pt>
                <c:pt idx="72">
                  <c:v>36.823810577392578</c:v>
                </c:pt>
                <c:pt idx="73">
                  <c:v>37.049774169921875</c:v>
                </c:pt>
                <c:pt idx="74">
                  <c:v>37.214122772216797</c:v>
                </c:pt>
                <c:pt idx="75">
                  <c:v>37.357749938964844</c:v>
                </c:pt>
                <c:pt idx="76">
                  <c:v>37.506252288818359</c:v>
                </c:pt>
                <c:pt idx="77">
                  <c:v>37.628761291503906</c:v>
                </c:pt>
                <c:pt idx="78">
                  <c:v>37.645797729492188</c:v>
                </c:pt>
                <c:pt idx="79">
                  <c:v>37.430591583251953</c:v>
                </c:pt>
                <c:pt idx="80">
                  <c:v>36.928001403808594</c:v>
                </c:pt>
                <c:pt idx="81">
                  <c:v>36.153049468994141</c:v>
                </c:pt>
                <c:pt idx="82">
                  <c:v>35.147117614746094</c:v>
                </c:pt>
                <c:pt idx="83">
                  <c:v>34.047698974609375</c:v>
                </c:pt>
                <c:pt idx="84">
                  <c:v>32.9547119140625</c:v>
                </c:pt>
                <c:pt idx="85">
                  <c:v>31.915321350097656</c:v>
                </c:pt>
                <c:pt idx="86">
                  <c:v>30.988636016845703</c:v>
                </c:pt>
                <c:pt idx="87">
                  <c:v>30.08062744140625</c:v>
                </c:pt>
                <c:pt idx="88">
                  <c:v>29.160968780517578</c:v>
                </c:pt>
                <c:pt idx="89">
                  <c:v>28.176153182983398</c:v>
                </c:pt>
                <c:pt idx="90">
                  <c:v>26.953714370727539</c:v>
                </c:pt>
                <c:pt idx="91">
                  <c:v>25.422985076904297</c:v>
                </c:pt>
                <c:pt idx="92">
                  <c:v>23.827054977416992</c:v>
                </c:pt>
                <c:pt idx="93">
                  <c:v>22.232748031616211</c:v>
                </c:pt>
                <c:pt idx="94">
                  <c:v>20.708221435546875</c:v>
                </c:pt>
                <c:pt idx="95">
                  <c:v>19.423540115356445</c:v>
                </c:pt>
                <c:pt idx="96">
                  <c:v>18.284404754638672</c:v>
                </c:pt>
                <c:pt idx="97">
                  <c:v>17.366811752319336</c:v>
                </c:pt>
                <c:pt idx="98">
                  <c:v>16.677608489990234</c:v>
                </c:pt>
                <c:pt idx="99">
                  <c:v>16.18681526184082</c:v>
                </c:pt>
                <c:pt idx="100">
                  <c:v>15.831266403198242</c:v>
                </c:pt>
                <c:pt idx="101">
                  <c:v>15.592697143554688</c:v>
                </c:pt>
                <c:pt idx="102">
                  <c:v>15.394248008728027</c:v>
                </c:pt>
                <c:pt idx="103">
                  <c:v>15.190418243408203</c:v>
                </c:pt>
                <c:pt idx="104">
                  <c:v>14.963488578796387</c:v>
                </c:pt>
                <c:pt idx="105">
                  <c:v>14.680853843688965</c:v>
                </c:pt>
                <c:pt idx="106">
                  <c:v>14.337265014648438</c:v>
                </c:pt>
                <c:pt idx="107">
                  <c:v>13.952917098999023</c:v>
                </c:pt>
                <c:pt idx="108">
                  <c:v>13.577366828918457</c:v>
                </c:pt>
                <c:pt idx="109">
                  <c:v>13.190707206726074</c:v>
                </c:pt>
                <c:pt idx="110">
                  <c:v>12.855535507202148</c:v>
                </c:pt>
                <c:pt idx="111">
                  <c:v>12.592540740966797</c:v>
                </c:pt>
                <c:pt idx="112">
                  <c:v>12.397923469543457</c:v>
                </c:pt>
                <c:pt idx="113">
                  <c:v>12.244508743286133</c:v>
                </c:pt>
                <c:pt idx="114">
                  <c:v>12.111966133117676</c:v>
                </c:pt>
                <c:pt idx="115">
                  <c:v>12.002144813537598</c:v>
                </c:pt>
                <c:pt idx="116">
                  <c:v>11.844217300415039</c:v>
                </c:pt>
                <c:pt idx="117">
                  <c:v>11.613583564758301</c:v>
                </c:pt>
                <c:pt idx="118">
                  <c:v>11.292293548583984</c:v>
                </c:pt>
                <c:pt idx="119">
                  <c:v>10.896816253662109</c:v>
                </c:pt>
                <c:pt idx="120">
                  <c:v>10.450849533081055</c:v>
                </c:pt>
                <c:pt idx="121">
                  <c:v>9.9187946319580078</c:v>
                </c:pt>
                <c:pt idx="122">
                  <c:v>9.3441915512084961</c:v>
                </c:pt>
                <c:pt idx="123">
                  <c:v>8.8017692565917969</c:v>
                </c:pt>
                <c:pt idx="124">
                  <c:v>8.3313970565795898</c:v>
                </c:pt>
                <c:pt idx="125">
                  <c:v>7.9092721939086914</c:v>
                </c:pt>
                <c:pt idx="126">
                  <c:v>7.5784239768981934</c:v>
                </c:pt>
                <c:pt idx="127">
                  <c:v>7.3213701248168945</c:v>
                </c:pt>
                <c:pt idx="128">
                  <c:v>7.1199259757995605</c:v>
                </c:pt>
                <c:pt idx="129">
                  <c:v>6.9419584274291992</c:v>
                </c:pt>
                <c:pt idx="130">
                  <c:v>6.7478618621826172</c:v>
                </c:pt>
                <c:pt idx="131">
                  <c:v>6.5365324020385742</c:v>
                </c:pt>
                <c:pt idx="132">
                  <c:v>6.2814860343933105</c:v>
                </c:pt>
                <c:pt idx="133">
                  <c:v>5.9806804656982422</c:v>
                </c:pt>
                <c:pt idx="134">
                  <c:v>5.6501531600952148</c:v>
                </c:pt>
                <c:pt idx="135">
                  <c:v>5.2840766906738281</c:v>
                </c:pt>
                <c:pt idx="136">
                  <c:v>5.1929106712341309</c:v>
                </c:pt>
                <c:pt idx="137">
                  <c:v>5.0154857635498047</c:v>
                </c:pt>
                <c:pt idx="138">
                  <c:v>4.3893327713012695</c:v>
                </c:pt>
                <c:pt idx="139">
                  <c:v>3.8193883895874023</c:v>
                </c:pt>
                <c:pt idx="140">
                  <c:v>3.4483015537261963</c:v>
                </c:pt>
                <c:pt idx="141">
                  <c:v>3.150181770324707</c:v>
                </c:pt>
                <c:pt idx="142">
                  <c:v>2.9229815006256104</c:v>
                </c:pt>
                <c:pt idx="143">
                  <c:v>2.7253880500793457</c:v>
                </c:pt>
                <c:pt idx="144">
                  <c:v>2.5937654972076416</c:v>
                </c:pt>
                <c:pt idx="145">
                  <c:v>2.4582326412200928</c:v>
                </c:pt>
                <c:pt idx="146">
                  <c:v>2.2605183124542236</c:v>
                </c:pt>
                <c:pt idx="147">
                  <c:v>2.2332401275634766</c:v>
                </c:pt>
                <c:pt idx="148">
                  <c:v>2.2575154304504395</c:v>
                </c:pt>
                <c:pt idx="149">
                  <c:v>2.2095599174499512</c:v>
                </c:pt>
                <c:pt idx="150">
                  <c:v>2.1502602100372314</c:v>
                </c:pt>
                <c:pt idx="151">
                  <c:v>2.1188538074493408</c:v>
                </c:pt>
                <c:pt idx="152">
                  <c:v>2.1175136566162109</c:v>
                </c:pt>
                <c:pt idx="153">
                  <c:v>2.1080145835876465</c:v>
                </c:pt>
                <c:pt idx="154">
                  <c:v>2.0791563987731934</c:v>
                </c:pt>
                <c:pt idx="155">
                  <c:v>2.0744006633758545</c:v>
                </c:pt>
                <c:pt idx="156">
                  <c:v>2.0874111652374268</c:v>
                </c:pt>
                <c:pt idx="157">
                  <c:v>2.0844299793243408</c:v>
                </c:pt>
                <c:pt idx="158">
                  <c:v>2.0648887157440186</c:v>
                </c:pt>
                <c:pt idx="159">
                  <c:v>2.0925476551055908</c:v>
                </c:pt>
                <c:pt idx="160">
                  <c:v>2.081113338470459</c:v>
                </c:pt>
                <c:pt idx="161">
                  <c:v>2.023472785949707</c:v>
                </c:pt>
                <c:pt idx="162">
                  <c:v>2.0502424240112305</c:v>
                </c:pt>
                <c:pt idx="163">
                  <c:v>2.0781338214874268</c:v>
                </c:pt>
                <c:pt idx="164">
                  <c:v>2.0581507682800293</c:v>
                </c:pt>
                <c:pt idx="165">
                  <c:v>2.0608236789703369</c:v>
                </c:pt>
                <c:pt idx="166">
                  <c:v>2.0611789226531982</c:v>
                </c:pt>
                <c:pt idx="167">
                  <c:v>2.0706744194030762</c:v>
                </c:pt>
                <c:pt idx="168">
                  <c:v>2.0420219898223877</c:v>
                </c:pt>
                <c:pt idx="169">
                  <c:v>2.009946346282959</c:v>
                </c:pt>
                <c:pt idx="170">
                  <c:v>2.0365428924560547</c:v>
                </c:pt>
                <c:pt idx="171">
                  <c:v>2.046323299407959</c:v>
                </c:pt>
                <c:pt idx="172">
                  <c:v>2.0452501773834229</c:v>
                </c:pt>
                <c:pt idx="173">
                  <c:v>2.0472702980041504</c:v>
                </c:pt>
                <c:pt idx="174">
                  <c:v>2.0682270526885986</c:v>
                </c:pt>
                <c:pt idx="175">
                  <c:v>2.0512218475341797</c:v>
                </c:pt>
                <c:pt idx="176">
                  <c:v>2.0521306991577148</c:v>
                </c:pt>
                <c:pt idx="177">
                  <c:v>2.0578243732452393</c:v>
                </c:pt>
                <c:pt idx="178">
                  <c:v>2.0323786735534668</c:v>
                </c:pt>
                <c:pt idx="179">
                  <c:v>2.0385394096374512</c:v>
                </c:pt>
                <c:pt idx="180">
                  <c:v>2.073789119720459</c:v>
                </c:pt>
                <c:pt idx="181">
                  <c:v>2.066511869430542</c:v>
                </c:pt>
                <c:pt idx="182">
                  <c:v>2.0397224426269531</c:v>
                </c:pt>
                <c:pt idx="183">
                  <c:v>2.0674047470092773</c:v>
                </c:pt>
                <c:pt idx="184">
                  <c:v>2.0803611278533936</c:v>
                </c:pt>
                <c:pt idx="185">
                  <c:v>2.0419371128082275</c:v>
                </c:pt>
                <c:pt idx="186">
                  <c:v>2.0434811115264893</c:v>
                </c:pt>
                <c:pt idx="187">
                  <c:v>2.0448553562164307</c:v>
                </c:pt>
                <c:pt idx="188">
                  <c:v>2.0270943641662598</c:v>
                </c:pt>
                <c:pt idx="189">
                  <c:v>2.0167205333709717</c:v>
                </c:pt>
                <c:pt idx="190">
                  <c:v>2.0317058563232422</c:v>
                </c:pt>
                <c:pt idx="191">
                  <c:v>2.03127121925354</c:v>
                </c:pt>
                <c:pt idx="192">
                  <c:v>2.0615630149841309</c:v>
                </c:pt>
                <c:pt idx="193">
                  <c:v>2.0593807697296143</c:v>
                </c:pt>
                <c:pt idx="194">
                  <c:v>2.0773763656616211</c:v>
                </c:pt>
                <c:pt idx="195">
                  <c:v>2.0907278060913086</c:v>
                </c:pt>
                <c:pt idx="196">
                  <c:v>2.0580751895904541</c:v>
                </c:pt>
                <c:pt idx="197">
                  <c:v>2.0614676475524902</c:v>
                </c:pt>
                <c:pt idx="198">
                  <c:v>2.0317978858947754</c:v>
                </c:pt>
                <c:pt idx="199">
                  <c:v>2.0532181262969971</c:v>
                </c:pt>
                <c:pt idx="200">
                  <c:v>2.0524427890777588</c:v>
                </c:pt>
                <c:pt idx="201">
                  <c:v>2.0432538986206055</c:v>
                </c:pt>
                <c:pt idx="202">
                  <c:v>2.0398867130279541</c:v>
                </c:pt>
                <c:pt idx="203">
                  <c:v>2.094296932220459</c:v>
                </c:pt>
                <c:pt idx="204">
                  <c:v>2.0739245414733887</c:v>
                </c:pt>
                <c:pt idx="205">
                  <c:v>2.0368640422821045</c:v>
                </c:pt>
                <c:pt idx="206">
                  <c:v>2.0455009937286377</c:v>
                </c:pt>
                <c:pt idx="207">
                  <c:v>2.062122106552124</c:v>
                </c:pt>
                <c:pt idx="208">
                  <c:v>2.0836851596832275</c:v>
                </c:pt>
                <c:pt idx="209">
                  <c:v>2.0464370250701904</c:v>
                </c:pt>
                <c:pt idx="210">
                  <c:v>2.0490195751190186</c:v>
                </c:pt>
                <c:pt idx="211">
                  <c:v>2.0124948024749756</c:v>
                </c:pt>
                <c:pt idx="212">
                  <c:v>2.0473477840423584</c:v>
                </c:pt>
                <c:pt idx="213">
                  <c:v>2.0563528537750244</c:v>
                </c:pt>
                <c:pt idx="214">
                  <c:v>2.0473334789276123</c:v>
                </c:pt>
                <c:pt idx="215">
                  <c:v>2.0903291702270508</c:v>
                </c:pt>
                <c:pt idx="216">
                  <c:v>2.0507583618164063</c:v>
                </c:pt>
                <c:pt idx="217">
                  <c:v>2.0395963191986084</c:v>
                </c:pt>
                <c:pt idx="218">
                  <c:v>2.0278463363647461</c:v>
                </c:pt>
                <c:pt idx="219">
                  <c:v>2.0649538040161133</c:v>
                </c:pt>
                <c:pt idx="220">
                  <c:v>2.0642359256744385</c:v>
                </c:pt>
                <c:pt idx="221">
                  <c:v>2</c:v>
                </c:pt>
                <c:pt idx="222">
                  <c:v>2.0779986381530762</c:v>
                </c:pt>
                <c:pt idx="223">
                  <c:v>2.1134288311004639</c:v>
                </c:pt>
                <c:pt idx="224">
                  <c:v>2.1283402442932129</c:v>
                </c:pt>
                <c:pt idx="225">
                  <c:v>2.0935990810394287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4">
                    <c:v>198</c:v>
                  </c:pt>
                  <c:pt idx="42">
                    <c:v>274</c:v>
                  </c:pt>
                  <c:pt idx="68">
                    <c:v>328s</c:v>
                  </c:pt>
                  <c:pt idx="78">
                    <c:v>346</c:v>
                  </c:pt>
                  <c:pt idx="86">
                    <c:v>364s</c:v>
                  </c:pt>
                  <c:pt idx="101">
                    <c:v>394s</c:v>
                  </c:pt>
                  <c:pt idx="114">
                    <c:v>420s</c:v>
                  </c:pt>
                  <c:pt idx="121">
                    <c:v>434s</c:v>
                  </c:pt>
                  <c:pt idx="128">
                    <c:v>448s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CA738CA-7364-4CB3-9A35-4E1D8AE54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EE9-4328-87E6-8BFC780344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C6F659-D734-45F2-A024-C4F486D85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EE9-4328-87E6-8BFC780344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795B98-98FC-4601-916B-6CF30288A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EE9-4328-87E6-8BFC780344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D1309E7-C7FE-4ED2-80AC-053C2A1E6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EE9-4328-87E6-8BFC780344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BC3990-189D-462A-B32F-E546D0912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EE9-4328-87E6-8BFC7803443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B114583-6A75-494D-911D-EA44403F8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EE9-4328-87E6-8BFC7803443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C47C960-2021-430E-A3A9-08DA24E18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EE9-4328-87E6-8BFC7803443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9CC2953-D356-40E5-B112-97369F114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EE9-4328-87E6-8BFC7803443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BBB49E4-7822-4AD3-9ED8-73132B7D1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EE9-4328-87E6-8BFC7803443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3382E0-06F7-4592-9723-4F730CF90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EE9-4328-87E6-8BFC7803443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496A4C4-45FE-4EF0-8D3F-2E72755E1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EE9-4328-87E6-8BFC7803443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3206523-3981-4630-968C-563BCEFB1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EE9-4328-87E6-8BFC7803443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89EFF89-1B06-40AC-AEB6-6EB82451C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EE9-4328-87E6-8BFC7803443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B5F47A-75C5-477F-8479-040ECF5DF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EE9-4328-87E6-8BFC7803443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7D3F641-A764-4083-B594-3BEE822F2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EE9-4328-87E6-8BFC7803443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13B8E96-C83F-4263-AA3C-5AFD4235E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EE9-4328-87E6-8BFC7803443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6D86589-071A-4D43-8788-E39B8B972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EE9-4328-87E6-8BFC7803443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4638E13-7ECA-4C0F-8CAE-71FC61D15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EE9-4328-87E6-8BFC7803443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3B70EFF-36AF-4313-A048-8834D0068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EE9-4328-87E6-8BFC7803443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1EDD77D-215D-4CCB-9A6E-10B7716CB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EE9-4328-87E6-8BFC7803443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8137F8A-688F-49E5-9136-EDBB95D1A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EE9-4328-87E6-8BFC7803443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5E25518-F3EF-4C6E-86B8-FF6E35C5D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EE9-4328-87E6-8BFC7803443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3D44CDF-889A-454D-AFB1-9E60F483D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EE9-4328-87E6-8BFC7803443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B79B340-7D0E-401A-8250-ECD0AA84A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EE9-4328-87E6-8BFC7803443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2B86E55-547E-4C61-990C-5F16145A4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EE9-4328-87E6-8BFC7803443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EE823E0-CBA6-476D-B3D1-D830CC73A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EE9-4328-87E6-8BFC7803443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B56ABF2-96E7-4F16-AEE8-D8E5E3976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EE9-4328-87E6-8BFC7803443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E035921-A00E-4365-A708-82F6351E6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EE9-4328-87E6-8BFC7803443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0101F17-47DD-4FD7-A4F2-B4ED05420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EE9-4328-87E6-8BFC7803443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1C0CAE2-C306-4D76-BEBE-D79744AE4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EE9-4328-87E6-8BFC7803443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DE4E950-EBCA-4ACB-9AC4-98F8927C4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EE9-4328-87E6-8BFC7803443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E1031B4-F327-4450-961A-0E60BB9A9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EE9-4328-87E6-8BFC7803443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1EA57F0-A3F6-4ED4-BD53-F184A44BE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EE9-4328-87E6-8BFC7803443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A00CA97-E2B0-4092-9244-2D22C89CE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EE9-4328-87E6-8BFC7803443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6B328DD-B665-41BB-89FC-8F7FADB8D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EE9-4328-87E6-8BFC7803443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37B123D-1172-4046-89D0-D066D8668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EE9-4328-87E6-8BFC7803443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2552CB2-5591-4942-B392-7317799DB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EE9-4328-87E6-8BFC7803443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C0F44ED-F481-40AF-ADE7-4C4601A0B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EE9-4328-87E6-8BFC7803443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9ABFBA0-A1DF-496D-88F8-97AE65652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EE9-4328-87E6-8BFC7803443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F1C7930-7815-44A7-A840-6E58C5F66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EE9-4328-87E6-8BFC7803443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16B1926-0453-4479-A2CC-94E940176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EE9-4328-87E6-8BFC7803443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B122135-1A86-457C-9D55-7A0E8534F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EE9-4328-87E6-8BFC7803443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009E3CB-F9C7-45DD-ACE9-8D6FD40EB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EE9-4328-87E6-8BFC7803443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8883763-E997-4B20-806C-253EC4E98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EE9-4328-87E6-8BFC7803443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42932CC-F67E-4DCF-9739-E4A15B5A7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EE9-4328-87E6-8BFC7803443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1213136-50F5-42A1-93E5-A34E5C340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EE9-4328-87E6-8BFC7803443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BD23C80-70C8-42DC-8777-F37998E7E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EE9-4328-87E6-8BFC7803443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8875D80-1E8C-4B8B-964C-98BE1230E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EE9-4328-87E6-8BFC7803443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850BD92-14FF-426B-AE8A-403BB1866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EE9-4328-87E6-8BFC7803443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2DED54A-F048-4A76-90E6-9469A8B51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EE9-4328-87E6-8BFC7803443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1EBCB22-643D-4CBB-BDBE-BB4A608BA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EE9-4328-87E6-8BFC7803443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8E4903D-DE67-4F99-BDE2-8A445D7AE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EE9-4328-87E6-8BFC7803443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F7458B7-60BC-487C-B677-B556FB67D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EE9-4328-87E6-8BFC7803443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9262D10-EBE7-4458-900C-FBBF07AF4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EE9-4328-87E6-8BFC7803443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676C130-BB10-47BE-8875-215A4747D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EE9-4328-87E6-8BFC7803443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321540D-1C55-4FF8-8426-9DF77B55F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EE9-4328-87E6-8BFC7803443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C84686E-2621-4D30-9228-98DDFE23D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EE9-4328-87E6-8BFC7803443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F07238C-B8A6-4EC7-8A60-9513DAAA7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EE9-4328-87E6-8BFC7803443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8B7F6EF-6FC8-4B65-80D6-A20232989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EE9-4328-87E6-8BFC7803443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51AF6B3-58BE-4CB6-A08D-EE3FFA0BE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EE9-4328-87E6-8BFC7803443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5FD0112-457F-4A5C-B4F5-86976C0F7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EE9-4328-87E6-8BFC7803443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5498246-FAED-44F1-A332-60FD9A69D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EE9-4328-87E6-8BFC7803443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936346B-1720-4881-AAC9-63982F3C8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EE9-4328-87E6-8BFC7803443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D7B8C2A-A3CC-4479-92B7-845BDCF87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EE9-4328-87E6-8BFC7803443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852C78E-CB63-419D-B18F-2E9454633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EE9-4328-87E6-8BFC7803443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E3EA313-D5FB-4D58-B0F3-B3AD9887C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EE9-4328-87E6-8BFC7803443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001A0EC-50BE-4951-A83B-753ECED88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EE9-4328-87E6-8BFC7803443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285336D-A93A-4026-9415-86A71E6B6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EE9-4328-87E6-8BFC7803443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FEBE253-064E-45AC-BCD2-ECCD0DD33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EE9-4328-87E6-8BFC7803443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0BEB5AF-81AB-44F1-8656-6AC9BEFA5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EE9-4328-87E6-8BFC7803443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AAA7DDE-D947-42A3-82C2-B2C6994F9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EE9-4328-87E6-8BFC7803443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5D30742-571A-4957-828A-AB56BB46B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EE9-4328-87E6-8BFC7803443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2614B8D-EDA8-43A5-B4CC-840D64058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EE9-4328-87E6-8BFC7803443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990FE93-5257-49EF-81E6-4DAB4D1F6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EE9-4328-87E6-8BFC7803443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0A05195-1981-4160-A183-B25D47E8C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EE9-4328-87E6-8BFC7803443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9227EAD-0330-4103-8FFE-E23DCA797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EE9-4328-87E6-8BFC7803443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7091C4C-A519-4A6A-A33D-901880B79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EE9-4328-87E6-8BFC7803443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E0C6013-DF4B-44AD-B351-4E6ACA699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EE9-4328-87E6-8BFC7803443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80D291E-851E-4B9E-A439-CA79083B3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EE9-4328-87E6-8BFC7803443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C375808-C3DD-4E19-A78E-4091D98F0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EE9-4328-87E6-8BFC7803443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79738C4-091C-4F7D-B511-093A73E99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EE9-4328-87E6-8BFC7803443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53BB0A7-B2E0-4CF0-8D12-1EE4BFADE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EE9-4328-87E6-8BFC7803443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1053B4D-EBEE-4560-B097-EE167D6CF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EE9-4328-87E6-8BFC7803443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66D4C26-7C73-4C88-A469-349446256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EE9-4328-87E6-8BFC7803443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58C3DC4-3493-4193-A917-231ED5A90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EE9-4328-87E6-8BFC7803443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35907B9-B984-4B78-9F20-972D8B71A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EE9-4328-87E6-8BFC7803443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C2B2086-A5CE-4C03-BE9E-FA5EE957F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EE9-4328-87E6-8BFC7803443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C6FF848-2EA4-49A9-A717-BE3C2BF8E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EE9-4328-87E6-8BFC7803443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53A7848-9EB0-4176-B0C3-6E738836A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EE9-4328-87E6-8BFC7803443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A1662D0-12CE-4289-BBB9-68A6A7275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EE9-4328-87E6-8BFC7803443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03D7FB4-9FCC-46CE-B9E7-B761D757F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EE9-4328-87E6-8BFC7803443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0D34CF7-25C0-42FF-9073-4741F099E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EE9-4328-87E6-8BFC7803443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69D0B05-EF49-445C-8B89-A4F5CFD55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EE9-4328-87E6-8BFC7803443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B774A41-EDA5-4B51-86AE-F42FE201D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EE9-4328-87E6-8BFC7803443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21A32C7-379F-4DD1-8A35-C98AE8360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EE9-4328-87E6-8BFC7803443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365CF0E-5CA8-434A-BBE3-0623D4125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EE9-4328-87E6-8BFC7803443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292F02B-EE23-4E14-B855-32D337C86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EE9-4328-87E6-8BFC7803443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CAD9008-B3FA-48D6-8DC7-04C6DA4F9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EE9-4328-87E6-8BFC7803443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F467A70-7856-467E-8946-E43BD9336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EE9-4328-87E6-8BFC7803443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5BFCE92-B0A3-4650-ACA5-874E694EC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EE9-4328-87E6-8BFC7803443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7120D3F-FCEC-4026-AF60-7FF26097A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EE9-4328-87E6-8BFC7803443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E21FEC8-B544-4612-AED8-A1FA5E219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EE9-4328-87E6-8BFC7803443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B713270-D43C-4734-BD54-2DC57D795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EE9-4328-87E6-8BFC7803443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5E708D5-7035-4C2A-8F37-75790CEA5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EE9-4328-87E6-8BFC7803443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A45E8CE-BAFE-4AA9-94E1-497E31439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EE9-4328-87E6-8BFC7803443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5CD5364-C519-4367-87C9-D7F7D9274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EE9-4328-87E6-8BFC7803443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61B8C3F-BCD3-4D10-8060-C85F7285E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EE9-4328-87E6-8BFC7803443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DD40E41-8FA6-4D0D-88ED-A85B96DD0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EE9-4328-87E6-8BFC7803443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EE53180-57C6-4580-A1A5-994DF0E67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EE9-4328-87E6-8BFC7803443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9B9DF1D-06EC-4E8A-AC24-9920217E6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EE9-4328-87E6-8BFC7803443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04B551C-6291-4A9C-92E3-120C4972D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EE9-4328-87E6-8BFC7803443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A2943F4-B212-4A84-A720-87148FD6B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EE9-4328-87E6-8BFC7803443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63A2B6A-64B6-4046-BD09-CB18FECD9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EE9-4328-87E6-8BFC7803443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7E7A00B-B064-4659-A144-13EA800DD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EE9-4328-87E6-8BFC7803443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995B5A2-2848-4CB7-B9BD-563A3E8E4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EE9-4328-87E6-8BFC7803443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1A3299F-3C12-45AD-A1B2-2DA4A0A8B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EE9-4328-87E6-8BFC7803443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4423DAE-5A01-4804-B5D9-A55C4ECAA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EE9-4328-87E6-8BFC7803443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FBD63C1-14E6-4B4B-907D-D3772BBF2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EE9-4328-87E6-8BFC7803443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D6754D1-E6B0-4D36-934C-16D559C56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EE9-4328-87E6-8BFC7803443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C1ED2FB-D8E3-4277-97B1-4382180DC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EE9-4328-87E6-8BFC7803443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86FDEB5-379D-45DA-921E-6D762B7AA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EE9-4328-87E6-8BFC7803443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F189EBF-1BBA-4020-B7D7-D998302BD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EE9-4328-87E6-8BFC7803443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9304818-F842-4E7C-A1A7-5A710C410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EE9-4328-87E6-8BFC7803443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9CD456C-40C0-44AD-894B-D40690BE7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EE9-4328-87E6-8BFC7803443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D8A9B96-59BD-4CD2-94C7-5E059B7A6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EE9-4328-87E6-8BFC7803443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4D5298B-687E-48D9-97B7-A81D58A01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EE9-4328-87E6-8BFC7803443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EBE8120-8B55-482D-8CAC-C2C587BD4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EE9-4328-87E6-8BFC7803443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0D607CE-2482-40A6-8A05-C20963373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EE9-4328-87E6-8BFC7803443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25414B6-05B1-4C1A-9EE7-E29726BC9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EE9-4328-87E6-8BFC7803443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854FB31-F179-45F3-BB4B-3FCC68E17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EE9-4328-87E6-8BFC7803443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1825AE1-2332-4CC0-9D92-1173073D5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EE9-4328-87E6-8BFC7803443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3F3D0AE-A6AA-4EA1-9127-37CFAFAA1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EE9-4328-87E6-8BFC7803443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B4EF201-1F82-4B97-B215-0EBED6E31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EE9-4328-87E6-8BFC7803443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0BD0296-19E6-47D2-8B00-EA8A67409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EE9-4328-87E6-8BFC7803443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0D8D51E-AC71-444F-AC62-DC1C4B093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EE9-4328-87E6-8BFC7803443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B89C0FB-1FAF-47CE-92E3-061524AA0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EE9-4328-87E6-8BFC7803443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A9E8C16-72D5-40EE-92C4-39B222BCB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EE9-4328-87E6-8BFC7803443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6604407-309C-4029-A970-B1C40C916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EE9-4328-87E6-8BFC7803443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56FFE4C-AFC1-448F-81B9-040CBD6C7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EE9-4328-87E6-8BFC7803443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79FEC09-D737-4C85-AEE6-615D3BE8F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EE9-4328-87E6-8BFC7803443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F74B056-E437-4377-B6E1-2A2726A9E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EE9-4328-87E6-8BFC7803443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AB33AFD-28F0-4004-9CED-D48BE62C9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EE9-4328-87E6-8BFC7803443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0BE02BD-8E56-4638-87E5-88BB7FC8C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EE9-4328-87E6-8BFC7803443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3D436DF-7A4D-4652-8444-E301CFE71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EE9-4328-87E6-8BFC7803443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1F3DC67-7970-4EB1-BFDC-26F6B3DE4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EE9-4328-87E6-8BFC7803443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C30747C-58A0-4136-9330-8FD2BABD3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EE9-4328-87E6-8BFC7803443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A3ED9D0-2173-4380-B53E-F8FE9AACB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EE9-4328-87E6-8BFC7803443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2C4E8FC-1BA5-4936-BAD5-9058EFE1D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EE9-4328-87E6-8BFC7803443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20A62B8-BD72-4437-AA0D-E28AE69C7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EE9-4328-87E6-8BFC7803443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E99CE5F-0AC0-41D9-A71F-E00FFF2F8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EE9-4328-87E6-8BFC7803443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E701244-3026-4865-BF9B-D7F794A15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EE9-4328-87E6-8BFC7803443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D6B62A6-0B57-428C-81A4-E3D6B4E11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EE9-4328-87E6-8BFC7803443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C08E3B7-A9E2-424C-8B6B-A97F99724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EE9-4328-87E6-8BFC7803443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D370571-3CA4-41C8-B57E-AD3A5CFB2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EE9-4328-87E6-8BFC7803443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1531D0F-325B-42C4-BB11-DD58A5BD5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EE9-4328-87E6-8BFC7803443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69598F0-57A7-4910-A5CE-DFD4E08CA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EE9-4328-87E6-8BFC7803443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DE06EEF-EE98-4B37-B040-9A8BE6DC1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EE9-4328-87E6-8BFC7803443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558F8F5-5EE0-4AD0-85C4-41A20ABF4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EE9-4328-87E6-8BFC7803443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D7DAA3E-F717-4398-B39B-8EF36FC94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EE9-4328-87E6-8BFC7803443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27FE29E-5EF1-4972-A9F4-6A61AB9FA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EE9-4328-87E6-8BFC7803443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E247A77-89A3-4D3F-9381-E484CE3DB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EE9-4328-87E6-8BFC7803443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0F388D2-FFCF-4D05-A77B-6AAB7DE4D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EE9-4328-87E6-8BFC7803443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A028B6A-8AA3-4E62-8D4A-372BA6D3D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EE9-4328-87E6-8BFC7803443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9B900E0-CBE3-46DB-9111-59A9EB653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EE9-4328-87E6-8BFC7803443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F07E52D-65DC-48D4-A6CB-677E6F6B5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EE9-4328-87E6-8BFC7803443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B2FF4F2-B442-49A7-AB63-364C27C7E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EE9-4328-87E6-8BFC7803443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F2EFA13-D8B7-40A8-80F6-85086940F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EE9-4328-87E6-8BFC7803443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122B578-7DB7-4F85-93DD-E178C75B6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EE9-4328-87E6-8BFC7803443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89983A6-EC68-4444-8AB7-194AB6CF6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EE9-4328-87E6-8BFC7803443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7344AB3-3E4D-4F31-8B19-79837239B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EE9-4328-87E6-8BFC7803443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6562315-F95C-460D-B989-5BD386170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EE9-4328-87E6-8BFC7803443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38E357B-1D98-4712-8942-EEA12FB43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EE9-4328-87E6-8BFC7803443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A6B096A-48CF-4AB2-AB8B-ADF861A45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EE9-4328-87E6-8BFC7803443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C5D487D-2BBB-4485-92B4-36514F603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EE9-4328-87E6-8BFC7803443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873C175-9627-40E4-A488-9BEEACA98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EE9-4328-87E6-8BFC7803443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CB6737F-079E-4584-BE08-2AF3907D4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EE9-4328-87E6-8BFC7803443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8068DE5-0A2A-42E9-A386-4BC84593B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EE9-4328-87E6-8BFC7803443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35AA481-9DDC-41A2-BB45-7BD9C9ED4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EE9-4328-87E6-8BFC7803443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2111E4E-EAF0-4241-8B46-2A686E620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EE9-4328-87E6-8BFC7803443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B4E2BB7-53C2-4A4B-95B4-075677E29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EE9-4328-87E6-8BFC7803443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5CBEAB0-B045-49F7-8C30-545D3129F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EE9-4328-87E6-8BFC7803443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4696F3D-3A49-4432-A27D-5EAFAE02A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EE9-4328-87E6-8BFC7803443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BD4E8A6-7E4D-4719-BF28-B8096CDAA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EE9-4328-87E6-8BFC7803443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56483CE-2134-464C-BC67-A124E8FD1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EE9-4328-87E6-8BFC7803443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9602F86-E5A1-498F-A07A-B731FA30B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EE9-4328-87E6-8BFC7803443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BF7CD22-D3D5-43C4-9C36-4C06D8302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EE9-4328-87E6-8BFC7803443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95EE829-70DB-4C6D-B7B4-208E1D460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EE9-4328-87E6-8BFC7803443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9BAA550-EB8D-425E-9414-824B7C4ED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EE9-4328-87E6-8BFC7803443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7ACA67B-8E34-443F-A3D1-DAECECDB2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EE9-4328-87E6-8BFC7803443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FD6BDDD-11EB-420F-BE9F-6F6D9C6CA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EE9-4328-87E6-8BFC7803443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CDAB018-226F-439C-A434-F97EFC1D6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EE9-4328-87E6-8BFC7803443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5070F67-D519-4CB0-879F-F3A0F7C53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EE9-4328-87E6-8BFC7803443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197221F-9485-4C0F-BC45-130DFD04A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EE9-4328-87E6-8BFC7803443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A5ADC84-8418-4A13-9985-6568FA946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EE9-4328-87E6-8BFC7803443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6573FDF-70F6-4643-9F30-A8CB91161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EE9-4328-87E6-8BFC7803443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087B770-4F0C-4249-9FB8-EF9C04DD9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EE9-4328-87E6-8BFC7803443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D8033E3-141F-4A8C-873A-B3E6DACC1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EE9-4328-87E6-8BFC7803443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4C9055A-85A4-4E92-9776-76777890B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EE9-4328-87E6-8BFC7803443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D1FE342-EC78-4112-80D3-4E1623F99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EE9-4328-87E6-8BFC7803443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A6EF893-F13B-40C7-85F7-48808358B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EE9-4328-87E6-8BFC7803443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8E16585-9ECA-48F4-8F62-8F8682A2E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EE9-4328-87E6-8BFC7803443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ECD694A-AC77-4A7C-961E-C00B1A5B5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EE9-4328-87E6-8BFC7803443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E8FC013-8077-4E8C-A236-B91F37D1D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EE9-4328-87E6-8BFC7803443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926384D-3501-4264-8BDE-37869ED63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EE9-4328-87E6-8BFC7803443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C393AEF-9611-43BC-AAD3-78CC7D635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EE9-4328-87E6-8BFC7803443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94997BE-1E73-44DE-AEDC-7EF6C850E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EE9-4328-87E6-8BFC7803443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3B0ACCC-9ED7-43AD-BF3E-73C1A4F15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EE9-4328-87E6-8BFC7803443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FB839C2-758C-4154-8379-B7CAA5C7E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EE9-4328-87E6-8BFC7803443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C001552-2A56-42FC-8E8D-A18E3CAFE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EE9-4328-87E6-8BFC7803443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C84340F-585E-43E7-A278-6905ADB7C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EE9-4328-87E6-8BFC7803443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8F7E431-0E41-411E-8410-8779BCC93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EE9-4328-87E6-8BFC7803443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A4EAD6D-A351-4B0C-B11A-FD9A8BA1B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EE9-4328-87E6-8BFC7803443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4F2E923-E7DD-4FCE-8395-B149C06FC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EE9-4328-87E6-8BFC7803443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D2AF2AF-66F4-473F-86C6-9BE7DDB59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EE9-4328-87E6-8BFC7803443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436F6C7-5F9D-4FFE-8711-A2F230C5D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EE9-4328-87E6-8BFC7803443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C565AA6-B81D-4D62-B551-1AA80014D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EE9-4328-87E6-8BFC7803443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C68253B-162E-425B-975B-CF11C242A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EE9-4328-87E6-8BFC7803443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383EBEB-49AE-41D4-A6D5-939DA096A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EE9-4328-87E6-8BFC7803443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9A02A77-3FBF-40E0-8A97-0FE12B6E5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EE9-4328-87E6-8BFC7803443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B5D1031-EB77-48FD-8A19-3D3F58C9D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EE9-4328-87E6-8BFC7803443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905C565-F167-4480-9969-A4D675DED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EE9-4328-87E6-8BFC7803443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B95BE87-89A1-4AA7-91DC-60B92CE96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EE9-4328-87E6-8BFC7803443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17C0D9D-FB5A-4042-BAB8-E3F8235E1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EE9-4328-87E6-8BFC7803443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0E6AB8E-4615-4FAA-8048-F99746D58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EE9-4328-87E6-8BFC7803443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1ABA750-5E32-4249-B796-45BA142F8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EE9-4328-87E6-8BFC7803443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AED146C-AFB3-4024-A5B7-0555801C1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EE9-4328-87E6-8BFC7803443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EE9-4328-87E6-8BFC7803443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EE9-4328-87E6-8BFC7803443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EE9-4328-87E6-8BFC7803443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EE9-4328-87E6-8BFC7803443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EE9-4328-87E6-8BFC7803443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EE9-4328-87E6-8BFC7803443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EE9-4328-87E6-8BFC7803443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EE9-4328-87E6-8BFC7803443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EE9-4328-87E6-8BFC7803443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EE9-4328-87E6-8BFC7803443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EE9-4328-87E6-8BFC7803443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EE9-4328-87E6-8BFC7803443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EE9-4328-87E6-8BFC7803443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EE9-4328-87E6-8BFC7803443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EE9-4328-87E6-8BFC7803443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EE9-4328-87E6-8BFC7803443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EE9-4328-87E6-8BFC7803443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EE9-4328-87E6-8BFC7803443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EE9-4328-87E6-8BFC7803443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EE9-4328-87E6-8BFC7803443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EE9-4328-87E6-8BFC7803443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EE9-4328-87E6-8BFC7803443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EE9-4328-87E6-8BFC7803443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EE9-4328-87E6-8BFC7803443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EE9-4328-87E6-8BFC7803443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EE9-4328-87E6-8BFC7803443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EE9-4328-87E6-8BFC7803443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EE9-4328-87E6-8BFC7803443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EE9-4328-87E6-8BFC7803443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EE9-4328-87E6-8BFC7803443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EE9-4328-87E6-8BFC7803443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EE9-4328-87E6-8BFC7803443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EE9-4328-87E6-8BFC7803443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EE9-4328-87E6-8BFC7803443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EE9-4328-87E6-8BFC7803443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EE9-4328-87E6-8BFC7803443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EE9-4328-87E6-8BFC7803443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EE9-4328-87E6-8BFC7803443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EE9-4328-87E6-8BFC7803443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EE9-4328-87E6-8BFC7803443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EE9-4328-87E6-8BFC7803443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EE9-4328-87E6-8BFC7803443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EE9-4328-87E6-8BFC7803443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EE9-4328-87E6-8BFC7803443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EE9-4328-87E6-8BFC7803443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EE9-4328-87E6-8BFC7803443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EE9-4328-87E6-8BFC7803443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EE9-4328-87E6-8BFC7803443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EE9-4328-87E6-8BFC7803443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EE9-4328-87E6-8BFC7803443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EE9-4328-87E6-8BFC7803443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EE9-4328-87E6-8BFC7803443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EE9-4328-87E6-8BFC7803443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EE9-4328-87E6-8BFC7803443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EE9-4328-87E6-8BFC7803443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EE9-4328-87E6-8BFC7803443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EE9-4328-87E6-8BFC7803443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EE9-4328-87E6-8BFC7803443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EE9-4328-87E6-8BFC7803443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EE9-4328-87E6-8BFC7803443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EE9-4328-87E6-8BFC7803443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EE9-4328-87E6-8BFC7803443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EE9-4328-87E6-8BFC7803443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EE9-4328-87E6-8BFC7803443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EE9-4328-87E6-8BFC7803443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EE9-4328-87E6-8BFC7803443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EE9-4328-87E6-8BFC7803443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EE9-4328-87E6-8BFC7803443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EE9-4328-87E6-8BFC7803443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EE9-4328-87E6-8BFC7803443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EE9-4328-87E6-8BFC7803443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EE9-4328-87E6-8BFC7803443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EE9-4328-87E6-8BFC780344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62.646633148193359</c:v>
                </c:pt>
                <c:pt idx="1">
                  <c:v>62.601909637451172</c:v>
                </c:pt>
                <c:pt idx="2">
                  <c:v>62.638168334960938</c:v>
                </c:pt>
                <c:pt idx="3">
                  <c:v>62.933219909667969</c:v>
                </c:pt>
                <c:pt idx="4">
                  <c:v>63.771156311035156</c:v>
                </c:pt>
                <c:pt idx="5">
                  <c:v>65.340972900390625</c:v>
                </c:pt>
                <c:pt idx="6">
                  <c:v>68.197067260742188</c:v>
                </c:pt>
                <c:pt idx="7">
                  <c:v>72.39312744140625</c:v>
                </c:pt>
                <c:pt idx="8">
                  <c:v>77.603294372558594</c:v>
                </c:pt>
                <c:pt idx="9">
                  <c:v>83.583816528320313</c:v>
                </c:pt>
                <c:pt idx="10">
                  <c:v>89.259201049804688</c:v>
                </c:pt>
                <c:pt idx="11">
                  <c:v>94.1962890625</c:v>
                </c:pt>
                <c:pt idx="12">
                  <c:v>97.908012390136719</c:v>
                </c:pt>
                <c:pt idx="13">
                  <c:v>99.994102478027344</c:v>
                </c:pt>
                <c:pt idx="14">
                  <c:v>100</c:v>
                </c:pt>
                <c:pt idx="15">
                  <c:v>97.831077575683594</c:v>
                </c:pt>
                <c:pt idx="16">
                  <c:v>94.420654296875</c:v>
                </c:pt>
                <c:pt idx="17">
                  <c:v>90.510711669921875</c:v>
                </c:pt>
                <c:pt idx="18">
                  <c:v>86.467872619628906</c:v>
                </c:pt>
                <c:pt idx="19">
                  <c:v>82.235855102539063</c:v>
                </c:pt>
                <c:pt idx="20">
                  <c:v>77.845893859863281</c:v>
                </c:pt>
                <c:pt idx="21">
                  <c:v>72.996284484863281</c:v>
                </c:pt>
                <c:pt idx="22">
                  <c:v>67.574737548828125</c:v>
                </c:pt>
                <c:pt idx="23">
                  <c:v>61.953937530517578</c:v>
                </c:pt>
                <c:pt idx="24">
                  <c:v>55.959712982177734</c:v>
                </c:pt>
                <c:pt idx="25">
                  <c:v>50.172077178955078</c:v>
                </c:pt>
                <c:pt idx="26">
                  <c:v>44.595127105712891</c:v>
                </c:pt>
                <c:pt idx="27">
                  <c:v>40.016029357910156</c:v>
                </c:pt>
                <c:pt idx="28">
                  <c:v>36.562973022460938</c:v>
                </c:pt>
                <c:pt idx="29">
                  <c:v>34.441764831542969</c:v>
                </c:pt>
                <c:pt idx="30">
                  <c:v>33.382904052734375</c:v>
                </c:pt>
                <c:pt idx="31">
                  <c:v>33.247024536132813</c:v>
                </c:pt>
                <c:pt idx="32">
                  <c:v>33.883739471435547</c:v>
                </c:pt>
                <c:pt idx="33">
                  <c:v>35.172809600830078</c:v>
                </c:pt>
                <c:pt idx="34">
                  <c:v>36.841545104980469</c:v>
                </c:pt>
                <c:pt idx="35">
                  <c:v>38.759441375732422</c:v>
                </c:pt>
                <c:pt idx="36">
                  <c:v>40.699085235595703</c:v>
                </c:pt>
                <c:pt idx="37">
                  <c:v>42.529769897460938</c:v>
                </c:pt>
                <c:pt idx="38">
                  <c:v>44.152019500732422</c:v>
                </c:pt>
                <c:pt idx="39">
                  <c:v>45.5531005859375</c:v>
                </c:pt>
                <c:pt idx="40">
                  <c:v>46.527111053466797</c:v>
                </c:pt>
                <c:pt idx="41">
                  <c:v>46.970951080322266</c:v>
                </c:pt>
                <c:pt idx="42">
                  <c:v>46.7880859375</c:v>
                </c:pt>
                <c:pt idx="43">
                  <c:v>46.070838928222656</c:v>
                </c:pt>
                <c:pt idx="44">
                  <c:v>44.984176635742188</c:v>
                </c:pt>
                <c:pt idx="45">
                  <c:v>43.642059326171875</c:v>
                </c:pt>
                <c:pt idx="46">
                  <c:v>42.169086456298828</c:v>
                </c:pt>
                <c:pt idx="47">
                  <c:v>40.688575744628906</c:v>
                </c:pt>
                <c:pt idx="48">
                  <c:v>39.303325653076172</c:v>
                </c:pt>
                <c:pt idx="49">
                  <c:v>38.101570129394531</c:v>
                </c:pt>
                <c:pt idx="50">
                  <c:v>37.221736907958984</c:v>
                </c:pt>
                <c:pt idx="51">
                  <c:v>36.788181304931641</c:v>
                </c:pt>
                <c:pt idx="52">
                  <c:v>36.847434997558594</c:v>
                </c:pt>
                <c:pt idx="53">
                  <c:v>37.438030242919922</c:v>
                </c:pt>
                <c:pt idx="54">
                  <c:v>38.576148986816406</c:v>
                </c:pt>
                <c:pt idx="55">
                  <c:v>40.173629760742188</c:v>
                </c:pt>
                <c:pt idx="56">
                  <c:v>42.171436309814453</c:v>
                </c:pt>
                <c:pt idx="57">
                  <c:v>44.459968566894531</c:v>
                </c:pt>
                <c:pt idx="58">
                  <c:v>47.026885986328125</c:v>
                </c:pt>
                <c:pt idx="59">
                  <c:v>49.650962829589844</c:v>
                </c:pt>
                <c:pt idx="60">
                  <c:v>52.328643798828125</c:v>
                </c:pt>
                <c:pt idx="61">
                  <c:v>55.035400390625</c:v>
                </c:pt>
                <c:pt idx="62">
                  <c:v>57.540210723876953</c:v>
                </c:pt>
                <c:pt idx="63">
                  <c:v>59.841579437255859</c:v>
                </c:pt>
                <c:pt idx="64">
                  <c:v>61.888629913330078</c:v>
                </c:pt>
                <c:pt idx="65">
                  <c:v>63.755466461181641</c:v>
                </c:pt>
                <c:pt idx="66">
                  <c:v>65.276847839355469</c:v>
                </c:pt>
                <c:pt idx="67">
                  <c:v>66.554756164550781</c:v>
                </c:pt>
                <c:pt idx="68">
                  <c:v>67.490692138671875</c:v>
                </c:pt>
                <c:pt idx="69">
                  <c:v>68.067367553710938</c:v>
                </c:pt>
                <c:pt idx="70">
                  <c:v>68.177261352539063</c:v>
                </c:pt>
                <c:pt idx="71">
                  <c:v>67.872085571289063</c:v>
                </c:pt>
                <c:pt idx="72">
                  <c:v>67.145515441894531</c:v>
                </c:pt>
                <c:pt idx="73">
                  <c:v>66.088874816894531</c:v>
                </c:pt>
                <c:pt idx="74">
                  <c:v>64.777687072753906</c:v>
                </c:pt>
                <c:pt idx="75">
                  <c:v>63.322399139404297</c:v>
                </c:pt>
                <c:pt idx="76">
                  <c:v>61.7305908203125</c:v>
                </c:pt>
                <c:pt idx="77">
                  <c:v>60.020751953125</c:v>
                </c:pt>
                <c:pt idx="78">
                  <c:v>58.174171447753906</c:v>
                </c:pt>
                <c:pt idx="79">
                  <c:v>56.150188446044922</c:v>
                </c:pt>
                <c:pt idx="80">
                  <c:v>53.897205352783203</c:v>
                </c:pt>
                <c:pt idx="81">
                  <c:v>51.437473297119141</c:v>
                </c:pt>
                <c:pt idx="82">
                  <c:v>48.747936248779297</c:v>
                </c:pt>
                <c:pt idx="83">
                  <c:v>45.976432800292969</c:v>
                </c:pt>
                <c:pt idx="84">
                  <c:v>43.181613922119141</c:v>
                </c:pt>
                <c:pt idx="85">
                  <c:v>40.400810241699219</c:v>
                </c:pt>
                <c:pt idx="86">
                  <c:v>37.786567687988281</c:v>
                </c:pt>
                <c:pt idx="87">
                  <c:v>35.256431579589844</c:v>
                </c:pt>
                <c:pt idx="88">
                  <c:v>33.111721038818359</c:v>
                </c:pt>
                <c:pt idx="89">
                  <c:v>31.339462280273438</c:v>
                </c:pt>
                <c:pt idx="90">
                  <c:v>29.600986480712891</c:v>
                </c:pt>
                <c:pt idx="91">
                  <c:v>27.878610610961914</c:v>
                </c:pt>
                <c:pt idx="92">
                  <c:v>26.309764862060547</c:v>
                </c:pt>
                <c:pt idx="93">
                  <c:v>24.928503036499023</c:v>
                </c:pt>
                <c:pt idx="94">
                  <c:v>23.686367034912109</c:v>
                </c:pt>
                <c:pt idx="95">
                  <c:v>22.502059936523438</c:v>
                </c:pt>
                <c:pt idx="96">
                  <c:v>21.293386459350586</c:v>
                </c:pt>
                <c:pt idx="97">
                  <c:v>20.088169097900391</c:v>
                </c:pt>
                <c:pt idx="98">
                  <c:v>18.88966178894043</c:v>
                </c:pt>
                <c:pt idx="99">
                  <c:v>17.69719123840332</c:v>
                </c:pt>
                <c:pt idx="100">
                  <c:v>16.392553329467773</c:v>
                </c:pt>
                <c:pt idx="101">
                  <c:v>15.170804023742676</c:v>
                </c:pt>
                <c:pt idx="102">
                  <c:v>13.986881256103516</c:v>
                </c:pt>
                <c:pt idx="103">
                  <c:v>12.70371150970459</c:v>
                </c:pt>
                <c:pt idx="104">
                  <c:v>11.50742244720459</c:v>
                </c:pt>
                <c:pt idx="105">
                  <c:v>10.383981704711914</c:v>
                </c:pt>
                <c:pt idx="106">
                  <c:v>9.2897844314575195</c:v>
                </c:pt>
                <c:pt idx="107">
                  <c:v>8.3141393661499023</c:v>
                </c:pt>
                <c:pt idx="108">
                  <c:v>7.3845643997192383</c:v>
                </c:pt>
                <c:pt idx="109">
                  <c:v>6.4655094146728516</c:v>
                </c:pt>
                <c:pt idx="110">
                  <c:v>5.6969494819641113</c:v>
                </c:pt>
                <c:pt idx="111">
                  <c:v>5.0580310821533203</c:v>
                </c:pt>
                <c:pt idx="112">
                  <c:v>4.4937682151794434</c:v>
                </c:pt>
                <c:pt idx="113">
                  <c:v>3.9543919563293457</c:v>
                </c:pt>
                <c:pt idx="114">
                  <c:v>3.511275053024292</c:v>
                </c:pt>
                <c:pt idx="115">
                  <c:v>3.2036540508270264</c:v>
                </c:pt>
                <c:pt idx="116">
                  <c:v>2.9473612308502197</c:v>
                </c:pt>
                <c:pt idx="117">
                  <c:v>2.7287540435791016</c:v>
                </c:pt>
                <c:pt idx="118">
                  <c:v>2.5118255615234375</c:v>
                </c:pt>
                <c:pt idx="119">
                  <c:v>2.3857932090759277</c:v>
                </c:pt>
                <c:pt idx="120">
                  <c:v>2.3363337516784668</c:v>
                </c:pt>
                <c:pt idx="121">
                  <c:v>2.2358772754669189</c:v>
                </c:pt>
                <c:pt idx="122">
                  <c:v>2.1541705131530762</c:v>
                </c:pt>
                <c:pt idx="123">
                  <c:v>2.138455867767334</c:v>
                </c:pt>
                <c:pt idx="124">
                  <c:v>2.0989985466003418</c:v>
                </c:pt>
                <c:pt idx="125">
                  <c:v>2.0788393020629883</c:v>
                </c:pt>
                <c:pt idx="126">
                  <c:v>2.0852718353271484</c:v>
                </c:pt>
                <c:pt idx="127">
                  <c:v>2.0317785739898682</c:v>
                </c:pt>
                <c:pt idx="128">
                  <c:v>2.023287296295166</c:v>
                </c:pt>
                <c:pt idx="129">
                  <c:v>2.0515890121459961</c:v>
                </c:pt>
                <c:pt idx="130">
                  <c:v>2.0508689880371094</c:v>
                </c:pt>
                <c:pt idx="131">
                  <c:v>2.056196928024292</c:v>
                </c:pt>
                <c:pt idx="132">
                  <c:v>2.0798420906066895</c:v>
                </c:pt>
                <c:pt idx="133">
                  <c:v>2.0167441368103027</c:v>
                </c:pt>
                <c:pt idx="134">
                  <c:v>2</c:v>
                </c:pt>
                <c:pt idx="135">
                  <c:v>2.0766875743865967</c:v>
                </c:pt>
                <c:pt idx="136">
                  <c:v>2.1912641525268555</c:v>
                </c:pt>
                <c:pt idx="137">
                  <c:v>2.2609758377075195</c:v>
                </c:pt>
                <c:pt idx="138">
                  <c:v>2.1569628715515137</c:v>
                </c:pt>
                <c:pt idx="139">
                  <c:v>2.0976688861846924</c:v>
                </c:pt>
                <c:pt idx="140">
                  <c:v>2.1612174510955811</c:v>
                </c:pt>
                <c:pt idx="141">
                  <c:v>2.1425380706787109</c:v>
                </c:pt>
                <c:pt idx="142">
                  <c:v>2.1631524562835693</c:v>
                </c:pt>
                <c:pt idx="143">
                  <c:v>2.1762208938598633</c:v>
                </c:pt>
                <c:pt idx="144">
                  <c:v>2.1542677879333496</c:v>
                </c:pt>
                <c:pt idx="145">
                  <c:v>2.1637179851531982</c:v>
                </c:pt>
                <c:pt idx="146">
                  <c:v>2.0973773002624512</c:v>
                </c:pt>
                <c:pt idx="147">
                  <c:v>2.0648872852325439</c:v>
                </c:pt>
                <c:pt idx="148">
                  <c:v>2.1482946872711182</c:v>
                </c:pt>
                <c:pt idx="149">
                  <c:v>2.2037229537963867</c:v>
                </c:pt>
                <c:pt idx="150">
                  <c:v>2.2005729675292969</c:v>
                </c:pt>
                <c:pt idx="151">
                  <c:v>2.2138888835906982</c:v>
                </c:pt>
                <c:pt idx="152">
                  <c:v>2.1783857345581055</c:v>
                </c:pt>
                <c:pt idx="153">
                  <c:v>2.1687324047088623</c:v>
                </c:pt>
                <c:pt idx="154">
                  <c:v>2.1853528022766113</c:v>
                </c:pt>
                <c:pt idx="155">
                  <c:v>2.1703317165374756</c:v>
                </c:pt>
                <c:pt idx="156">
                  <c:v>2.229546070098877</c:v>
                </c:pt>
                <c:pt idx="157">
                  <c:v>2.288177490234375</c:v>
                </c:pt>
                <c:pt idx="158">
                  <c:v>2.250363826751709</c:v>
                </c:pt>
                <c:pt idx="159">
                  <c:v>2.2561337947845459</c:v>
                </c:pt>
                <c:pt idx="160">
                  <c:v>2.2400124073028564</c:v>
                </c:pt>
                <c:pt idx="161">
                  <c:v>2.2810115814208984</c:v>
                </c:pt>
                <c:pt idx="162">
                  <c:v>2.3551101684570313</c:v>
                </c:pt>
                <c:pt idx="163">
                  <c:v>2.3063089847564697</c:v>
                </c:pt>
                <c:pt idx="164">
                  <c:v>2.2103145122528076</c:v>
                </c:pt>
                <c:pt idx="165">
                  <c:v>2.2005641460418701</c:v>
                </c:pt>
                <c:pt idx="166">
                  <c:v>2.1948692798614502</c:v>
                </c:pt>
                <c:pt idx="167">
                  <c:v>2.183272123336792</c:v>
                </c:pt>
                <c:pt idx="168">
                  <c:v>2.1568701267242432</c:v>
                </c:pt>
                <c:pt idx="169">
                  <c:v>2.1272737979888916</c:v>
                </c:pt>
                <c:pt idx="170">
                  <c:v>2.1894173622131348</c:v>
                </c:pt>
                <c:pt idx="171">
                  <c:v>2.1641597747802734</c:v>
                </c:pt>
                <c:pt idx="172">
                  <c:v>2.1598167419433594</c:v>
                </c:pt>
                <c:pt idx="173">
                  <c:v>2.2261002063751221</c:v>
                </c:pt>
                <c:pt idx="174">
                  <c:v>2.2393276691436768</c:v>
                </c:pt>
                <c:pt idx="175">
                  <c:v>2.2269041538238525</c:v>
                </c:pt>
                <c:pt idx="176">
                  <c:v>2.2554135322570801</c:v>
                </c:pt>
                <c:pt idx="177">
                  <c:v>2.2549231052398682</c:v>
                </c:pt>
                <c:pt idx="178">
                  <c:v>2.2218103408813477</c:v>
                </c:pt>
                <c:pt idx="179">
                  <c:v>2.1972284317016602</c:v>
                </c:pt>
                <c:pt idx="180">
                  <c:v>2.25384521484375</c:v>
                </c:pt>
                <c:pt idx="181">
                  <c:v>2.277728796005249</c:v>
                </c:pt>
                <c:pt idx="182">
                  <c:v>2.289940357208252</c:v>
                </c:pt>
                <c:pt idx="183">
                  <c:v>2.3238661289215088</c:v>
                </c:pt>
                <c:pt idx="184">
                  <c:v>2.280728816986084</c:v>
                </c:pt>
                <c:pt idx="185">
                  <c:v>2.2745523452758789</c:v>
                </c:pt>
                <c:pt idx="186">
                  <c:v>2.2986922264099121</c:v>
                </c:pt>
                <c:pt idx="187">
                  <c:v>2.2174584865570068</c:v>
                </c:pt>
                <c:pt idx="188">
                  <c:v>2.1861791610717773</c:v>
                </c:pt>
                <c:pt idx="189">
                  <c:v>2.1679902076721191</c:v>
                </c:pt>
                <c:pt idx="190">
                  <c:v>2.2097225189208984</c:v>
                </c:pt>
                <c:pt idx="191">
                  <c:v>2.245309591293335</c:v>
                </c:pt>
                <c:pt idx="192">
                  <c:v>2.1980061531066895</c:v>
                </c:pt>
                <c:pt idx="193">
                  <c:v>2.2118697166442871</c:v>
                </c:pt>
                <c:pt idx="194">
                  <c:v>2.2468736171722412</c:v>
                </c:pt>
                <c:pt idx="195">
                  <c:v>2.1856710910797119</c:v>
                </c:pt>
                <c:pt idx="196">
                  <c:v>2.2111186981201172</c:v>
                </c:pt>
                <c:pt idx="197">
                  <c:v>2.252011775970459</c:v>
                </c:pt>
                <c:pt idx="198">
                  <c:v>2.217750072479248</c:v>
                </c:pt>
                <c:pt idx="199">
                  <c:v>2.2222609519958496</c:v>
                </c:pt>
                <c:pt idx="200">
                  <c:v>2.2211785316467285</c:v>
                </c:pt>
                <c:pt idx="201">
                  <c:v>2.2294137477874756</c:v>
                </c:pt>
                <c:pt idx="202">
                  <c:v>2.2523961067199707</c:v>
                </c:pt>
                <c:pt idx="203">
                  <c:v>2.2670683860778809</c:v>
                </c:pt>
                <c:pt idx="204">
                  <c:v>2.2120597362518311</c:v>
                </c:pt>
                <c:pt idx="205">
                  <c:v>2.2092366218566895</c:v>
                </c:pt>
                <c:pt idx="206">
                  <c:v>2.1801705360412598</c:v>
                </c:pt>
                <c:pt idx="207">
                  <c:v>2.2229368686676025</c:v>
                </c:pt>
                <c:pt idx="208">
                  <c:v>2.2662508487701416</c:v>
                </c:pt>
                <c:pt idx="209">
                  <c:v>2.2603616714477539</c:v>
                </c:pt>
                <c:pt idx="210">
                  <c:v>2.239654541015625</c:v>
                </c:pt>
                <c:pt idx="211">
                  <c:v>2.1958456039428711</c:v>
                </c:pt>
                <c:pt idx="212">
                  <c:v>2.2512784004211426</c:v>
                </c:pt>
                <c:pt idx="213">
                  <c:v>2.2405116558074951</c:v>
                </c:pt>
                <c:pt idx="214">
                  <c:v>2.2607505321502686</c:v>
                </c:pt>
                <c:pt idx="215">
                  <c:v>2.2672758102416992</c:v>
                </c:pt>
                <c:pt idx="216">
                  <c:v>2.2908813953399658</c:v>
                </c:pt>
                <c:pt idx="217">
                  <c:v>2.3345973491668701</c:v>
                </c:pt>
                <c:pt idx="218">
                  <c:v>2.2975525856018066</c:v>
                </c:pt>
                <c:pt idx="219">
                  <c:v>2.2820894718170166</c:v>
                </c:pt>
                <c:pt idx="220">
                  <c:v>2.3391435146331787</c:v>
                </c:pt>
                <c:pt idx="221">
                  <c:v>2.2950785160064697</c:v>
                </c:pt>
                <c:pt idx="222">
                  <c:v>2.165825366973877</c:v>
                </c:pt>
                <c:pt idx="223">
                  <c:v>2.1480429172515869</c:v>
                </c:pt>
                <c:pt idx="224">
                  <c:v>2.3122820854187012</c:v>
                </c:pt>
                <c:pt idx="225">
                  <c:v>2.4503049850463867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4">
                    <c:v>218</c:v>
                  </c:pt>
                  <c:pt idx="41">
                    <c:v>272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AF37C08-A716-465C-9284-B43B16E99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6A1-43B5-8400-440ABEFA5F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57591C-2DFD-4852-8A6B-F0CE0BC65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6A1-43B5-8400-440ABEFA5F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B30439-9BBC-4985-9D51-B30DB5DCB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6A1-43B5-8400-440ABEFA5F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5B4654-EDDE-474F-97FF-0F8070970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6A1-43B5-8400-440ABEFA5FD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45E2BE1-5A45-4846-901A-916688A64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6A1-43B5-8400-440ABEFA5FD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218C306-9711-491D-BD07-37541D4E8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6A1-43B5-8400-440ABEFA5FD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D0155DF-FFF8-496C-A578-3B04C7120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6A1-43B5-8400-440ABEFA5FD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BBB0198-16C8-4165-8E7F-6D6A02E28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6A1-43B5-8400-440ABEFA5FD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DA88C61-CAB6-4199-8D90-E3620BAF8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6A1-43B5-8400-440ABEFA5FD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F80EF25-9F5B-4687-995D-6AB25D42C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6A1-43B5-8400-440ABEFA5FD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96B8CE8-169B-46B5-9340-FBE9A8E1A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6A1-43B5-8400-440ABEFA5FD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7D6510A-B1F3-4EFF-ABA6-34C0445A4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6A1-43B5-8400-440ABEFA5FD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E01EB47-270F-4F81-B1E4-1D8B990FA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6A1-43B5-8400-440ABEFA5FD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C49AE5B-CCBC-402F-AD4B-A15FC2547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6A1-43B5-8400-440ABEFA5FD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4073BCB-31F4-4856-992D-A20E758A4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6A1-43B5-8400-440ABEFA5FD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0291A2E-F43A-43CB-A9FF-8BAE06C55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6A1-43B5-8400-440ABEFA5FD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03757EE-B36D-4B76-9B62-F6FCDCBFE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6A1-43B5-8400-440ABEFA5FD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EE11C94-7CE9-4D26-B859-8095D5988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6A1-43B5-8400-440ABEFA5FD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6FE4CE1-2AF0-4492-A02E-7A9C7B9CF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6A1-43B5-8400-440ABEFA5FD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8970B9E-772D-49AA-9F34-0EA16F2C7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6A1-43B5-8400-440ABEFA5FD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0718205-3BE3-4DFB-BBE3-4A093FC7C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6A1-43B5-8400-440ABEFA5FD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CE1A5BC-EA51-4CB8-BD6A-1858089D8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6A1-43B5-8400-440ABEFA5FD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C972325-ADEE-4530-9E21-BC6A15D9C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6A1-43B5-8400-440ABEFA5FD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73E30CF-C8C9-4D93-8A2E-05D1C137A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6A1-43B5-8400-440ABEFA5FD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D44A7AC-3EF2-44F8-8A2F-325B636BA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6A1-43B5-8400-440ABEFA5FD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06833D6-4204-4AA5-9C75-A69BB10C6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6A1-43B5-8400-440ABEFA5FD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0BD8DF9-41DA-45A3-9DE0-30812B55E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6A1-43B5-8400-440ABEFA5FD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C424507-62FB-46CC-B5B6-F30E1C7B2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6A1-43B5-8400-440ABEFA5FD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E9B3770-1D25-4E8E-8029-F844D6D11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6A1-43B5-8400-440ABEFA5FD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010E3F1-CCC4-4515-BF6E-6765E330C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6A1-43B5-8400-440ABEFA5FD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47994B3-13C4-41FC-8140-490713B0E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6A1-43B5-8400-440ABEFA5FD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854137F-9E92-4783-998D-6AE9D7060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6A1-43B5-8400-440ABEFA5FD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18873F6-2E9F-4660-B297-D03E98184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6A1-43B5-8400-440ABEFA5FD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0804FD9-48B3-4633-9CEE-D458D5434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6A1-43B5-8400-440ABEFA5FD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6AC3B2A-E684-4BB8-AF0E-88F3BAA5A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6A1-43B5-8400-440ABEFA5FD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39A656C-BAE8-45A6-9619-2997F54A3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6A1-43B5-8400-440ABEFA5FD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EF4D5A1-EFDE-4707-8DA5-F6CA45A3A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6A1-43B5-8400-440ABEFA5FD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1B38C90-A529-4023-8A5B-EB799B989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6A1-43B5-8400-440ABEFA5FD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487D75A-431E-45E8-A42D-C94F713B4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6A1-43B5-8400-440ABEFA5FD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A664A7B-1B9A-482F-B917-1E8BDDAA1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6A1-43B5-8400-440ABEFA5FD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58FB4CD-0E6F-419C-AB21-41C719F5C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6A1-43B5-8400-440ABEFA5FD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73F131E-88C3-4454-BC2D-276863A21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6A1-43B5-8400-440ABEFA5FD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E2CA2C5-EB16-4648-8881-E31542B6F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6A1-43B5-8400-440ABEFA5FD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7E10393-49D6-4021-AFCB-452A2B367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6A1-43B5-8400-440ABEFA5FD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DCB3E5B-73AD-47C0-9EF4-83AE87587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6A1-43B5-8400-440ABEFA5FD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F579E2F-0685-4A79-B2CA-39D2769FE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6A1-43B5-8400-440ABEFA5FD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E09C301-F33E-475C-BE0D-4281F4C45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6A1-43B5-8400-440ABEFA5FD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201F75B-2381-4AED-AB2B-6428EA67C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6A1-43B5-8400-440ABEFA5FD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95C26A9-B83C-46EA-9C90-4009C1F17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6A1-43B5-8400-440ABEFA5FD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42D6A54-AE8F-42F1-A54B-ED57F7B65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6A1-43B5-8400-440ABEFA5FD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83AE638-E4ED-43BC-90E8-9F2EAAC30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6A1-43B5-8400-440ABEFA5FD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BB81FB2-25C5-4211-82D4-96D045E36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6A1-43B5-8400-440ABEFA5FD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A8B59A2-CE3D-46DB-A43A-459F4B7AA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6A1-43B5-8400-440ABEFA5FD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3F9AB77-560C-4F53-8624-311BBD58C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6A1-43B5-8400-440ABEFA5FD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FF2B4A5-AA83-4ACF-B709-71872063D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6A1-43B5-8400-440ABEFA5FD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819CFA3-D7A0-4B62-B169-0CDDB2E54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6A1-43B5-8400-440ABEFA5FD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44E5727-E4E1-4643-B574-74C54B215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6A1-43B5-8400-440ABEFA5FD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0E945CA-1B8C-4956-9F6E-A99B88140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6A1-43B5-8400-440ABEFA5FD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F16D5B9-CDF8-4E87-B93F-FAAD78047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6A1-43B5-8400-440ABEFA5FD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73F24A7-ABC4-448F-AB7C-909D1C27C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6A1-43B5-8400-440ABEFA5FD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04F46C1-20FA-46E4-B6B6-AC9634558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6A1-43B5-8400-440ABEFA5FD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0F6FCC6-D153-4F3B-A595-EEDA82A6A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6A1-43B5-8400-440ABEFA5FD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37A9E81-84D0-4291-887E-79B6A29C6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6A1-43B5-8400-440ABEFA5FD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26F4722-60B0-4AE0-BCD9-22828107A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6A1-43B5-8400-440ABEFA5FD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D969328-5342-43C9-AD36-B89159A69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6A1-43B5-8400-440ABEFA5FD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4F09FBC-1F07-4DEE-B250-62B78C51C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6A1-43B5-8400-440ABEFA5FD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161417A-29D1-4A4F-A721-E94FF1EBF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6A1-43B5-8400-440ABEFA5FD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3917A1E-8967-42E2-B4A4-D36A27E75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6A1-43B5-8400-440ABEFA5FD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8DFBF88-44E2-42E9-9D2B-85F3E10AB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6A1-43B5-8400-440ABEFA5FD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E928A5F-E683-46DF-A096-C497DF808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6A1-43B5-8400-440ABEFA5FD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83E793B-3E46-4F25-B856-C487E0EC2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6A1-43B5-8400-440ABEFA5FD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DCAA3E4-D04C-4811-96F3-20472E9C5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6A1-43B5-8400-440ABEFA5FD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1A84024-35BE-4925-B2DB-720BE0AEE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6A1-43B5-8400-440ABEFA5FD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8A74E23-29CD-46A4-B323-3766F2680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6A1-43B5-8400-440ABEFA5FD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BA96F2D-3F52-47F7-B634-09D7B84E3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6A1-43B5-8400-440ABEFA5FD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F3D4B60-70DF-430D-88F1-85346E0F5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6A1-43B5-8400-440ABEFA5FD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0B5BE26-72EF-4757-90B3-ED4A59693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6A1-43B5-8400-440ABEFA5FD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444DE3D-35CF-434E-957B-A06A8C913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6A1-43B5-8400-440ABEFA5FD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FBBEEAF-9D89-4594-83DB-E382A1A61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6A1-43B5-8400-440ABEFA5FD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B2EC81E-5B18-4E26-B181-EC75F9460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6A1-43B5-8400-440ABEFA5FD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44349F7-4801-48BB-94C1-7F29AF009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6A1-43B5-8400-440ABEFA5FD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535D227-23AC-4937-B776-2D03D2EF0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6A1-43B5-8400-440ABEFA5FD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A6C81A4-1628-45A3-966D-A8633EB2D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6A1-43B5-8400-440ABEFA5FD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54DD673-776E-413C-BD31-E07377013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6A1-43B5-8400-440ABEFA5FD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2A30366-836D-4A7D-BB14-D36BE2FD7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6A1-43B5-8400-440ABEFA5FD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9B9B9C4-3FFC-4178-A694-5C4DF823D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6A1-43B5-8400-440ABEFA5FD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C2F0DD9-47B4-40E8-B326-469E78200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6A1-43B5-8400-440ABEFA5FD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7328FEB-FADB-4458-8EFD-846410FCE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6A1-43B5-8400-440ABEFA5FD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5DCF90A-5B7E-43FA-A343-3C285AE51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6A1-43B5-8400-440ABEFA5FD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89D9622-B979-40E2-AFA5-3F9DA7E83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6A1-43B5-8400-440ABEFA5FD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C24BB46-40E9-4E5C-8741-3FB5E1EEB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6A1-43B5-8400-440ABEFA5FD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8CEB89F-C544-4AD2-A3C0-434CDF968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6A1-43B5-8400-440ABEFA5FD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D3BAF46-5139-47A7-87EC-FBFA315AB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6A1-43B5-8400-440ABEFA5FD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1E669A0-BCA5-447B-A106-CE75F74FE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6A1-43B5-8400-440ABEFA5FD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BA6D1E0-3110-45FD-98A6-FD964FD48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6A1-43B5-8400-440ABEFA5FD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9DF8099-0FEE-45FF-80CB-70488080D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6A1-43B5-8400-440ABEFA5FD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4E4FD73-8EC1-4646-88B2-DA725A12F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6A1-43B5-8400-440ABEFA5FD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73CEB1D-1251-4D7A-8B61-094A12921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6A1-43B5-8400-440ABEFA5FD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FA8411F-E845-4083-9023-067DDD556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6A1-43B5-8400-440ABEFA5FD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F637F1F-8AEB-4A5C-8ADB-1CFC3D18E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6A1-43B5-8400-440ABEFA5FD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FB74DDD-EFB2-401E-BBB3-7CBA36578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6A1-43B5-8400-440ABEFA5FD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5B3238C-3C9F-4BD4-BD6A-2005BCE03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6A1-43B5-8400-440ABEFA5FD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289E650-BCE0-4E2D-998D-9847FA203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6A1-43B5-8400-440ABEFA5FD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F15F474-63EC-481F-BBAB-1A914E01B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6A1-43B5-8400-440ABEFA5FD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1A81319-E0A0-4503-A1AE-7265BA6B3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6A1-43B5-8400-440ABEFA5FD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01D8EB7-87F3-48B2-AD15-45F15B2CE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6A1-43B5-8400-440ABEFA5FD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B2B0EF9-BE8D-4839-AB0F-C5FBDC63A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6A1-43B5-8400-440ABEFA5FD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C9A827E-83D4-4CE2-B51F-4606AEF7D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6A1-43B5-8400-440ABEFA5FD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329A8C2-D9F2-4636-94BC-342134A28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6A1-43B5-8400-440ABEFA5FD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D394232-8283-4DED-A495-21C74F312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6A1-43B5-8400-440ABEFA5FD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77DDC38-C970-4944-B543-FDF736EA3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6A1-43B5-8400-440ABEFA5FD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C027B38-BF19-47C2-8D46-228539AB7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6A1-43B5-8400-440ABEFA5FD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882C5B3-8D53-463B-8F53-0083F246D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6A1-43B5-8400-440ABEFA5FD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760DCBA-6698-468A-BD86-3DB8D0AA4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6A1-43B5-8400-440ABEFA5FD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BB38A38-85A0-494F-8F93-56CCEEF60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6A1-43B5-8400-440ABEFA5FD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925EF21-2EF2-4CD6-AB1A-4A300C1B4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6A1-43B5-8400-440ABEFA5FD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03067BB-A93E-4DF1-8E10-7D7416A1D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6A1-43B5-8400-440ABEFA5FD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BBA1DB4-05FD-493F-BD0D-DC60C3325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6A1-43B5-8400-440ABEFA5FD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D10FF2E-1E23-4D41-A35A-A8966D1C2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6A1-43B5-8400-440ABEFA5FD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7E4FE8E-04F4-447D-B435-0E115C8F9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6A1-43B5-8400-440ABEFA5FD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A565EF8-1078-425D-B02E-A6F1F9BF6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6A1-43B5-8400-440ABEFA5FD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19B825E-6ED2-4CFD-AD4F-03C5E776D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6A1-43B5-8400-440ABEFA5FD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403A73B-5DF9-456E-AFC1-DAF8D479F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6A1-43B5-8400-440ABEFA5FD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B61DDDD-1E8E-400A-90D9-6D69D27CC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6A1-43B5-8400-440ABEFA5FD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278D294-C80B-406A-9C9A-A13495B7D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6A1-43B5-8400-440ABEFA5FD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F1FA05D-F56F-43EC-AE6D-844CFCE81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6A1-43B5-8400-440ABEFA5FD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984BF98-3E40-4ACD-832C-BF70ABFC0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6A1-43B5-8400-440ABEFA5FD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9328D53-C372-41A5-91D4-2F1336364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6A1-43B5-8400-440ABEFA5FD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F53811A-280C-4742-9EF2-94F1A765D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6A1-43B5-8400-440ABEFA5FD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56B589C-CF2D-44AE-86A2-7925166E9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6A1-43B5-8400-440ABEFA5FD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816B08B-C829-4A8E-B870-083C9B406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6A1-43B5-8400-440ABEFA5FD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D13C32F-2F1E-4539-8CBA-7F7830512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6A1-43B5-8400-440ABEFA5FD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C902AAB-D1B9-412B-91E4-0B3672CE8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6A1-43B5-8400-440ABEFA5FD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F73C807-A95D-4521-B610-11C50D30D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6A1-43B5-8400-440ABEFA5FD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1748038-1CB6-4651-AD6E-8E856656A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6A1-43B5-8400-440ABEFA5FD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40650B5-8A23-4E44-8214-4908E517C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6A1-43B5-8400-440ABEFA5FD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F424458-606C-448F-B5A9-110D66AE2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6A1-43B5-8400-440ABEFA5FD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F64D9DE-658E-452B-B321-D1913025D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6A1-43B5-8400-440ABEFA5FD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D883894-24C3-4AB9-A3C6-986B08588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6A1-43B5-8400-440ABEFA5FD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34BC4B2-35C2-4769-9967-8FBA30A9D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6A1-43B5-8400-440ABEFA5FD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238E119-A019-42EC-A12F-BD1CD0716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6A1-43B5-8400-440ABEFA5FD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AB7BFB6-D8B6-4C48-86AF-D300C23D1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6A1-43B5-8400-440ABEFA5FD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C2C6A26-20BA-4A1A-8DAE-5788A7261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6A1-43B5-8400-440ABEFA5FD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4A1956D-618A-4536-99AF-14151E094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6A1-43B5-8400-440ABEFA5FD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409AB10-DB1B-4E81-88FE-4E196845B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6A1-43B5-8400-440ABEFA5FD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90D9F2C-EAA1-4297-9E0C-5C72CDDDC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6A1-43B5-8400-440ABEFA5FD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9198176-A73E-42CC-A057-4058F8801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6A1-43B5-8400-440ABEFA5FD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E695424-4660-49F1-BF29-9369E3A13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6A1-43B5-8400-440ABEFA5FD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8E258CE-A2B6-49DF-8C82-892CFF3B0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6A1-43B5-8400-440ABEFA5FD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236E992-055E-4510-8BAC-4339C3D70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6A1-43B5-8400-440ABEFA5FD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F76470F-5253-4B8D-90D4-142EFD275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6A1-43B5-8400-440ABEFA5FD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B7C2063-389B-4BFC-B32C-F2A0964DC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6A1-43B5-8400-440ABEFA5FD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CE14371-4B59-47BC-9C30-A5E3CDA76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6A1-43B5-8400-440ABEFA5FD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46BED94-BA1E-492C-8106-0DEF39E3E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6A1-43B5-8400-440ABEFA5FD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414AB42-370E-4EFB-8B10-DF2C3971D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6A1-43B5-8400-440ABEFA5FD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3AD5277-D726-4CFA-B177-28CA15F9B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6A1-43B5-8400-440ABEFA5FD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127DFD7-5255-4429-8431-F8431A7E9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6A1-43B5-8400-440ABEFA5FD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D441E18-29A0-472E-B5F1-B110BCD20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6A1-43B5-8400-440ABEFA5FD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FC1481E-4D3D-4ADC-BAAD-2F10E4E66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6A1-43B5-8400-440ABEFA5FD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2FC0C81-C69D-454E-A7D2-4649E7460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6A1-43B5-8400-440ABEFA5FD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37881C5-E17D-4145-BD40-83B8BA1DF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6A1-43B5-8400-440ABEFA5FD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7F3D7B0-AB99-404C-909C-6B7A4140B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6A1-43B5-8400-440ABEFA5FD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D27F137-C375-486C-9FD7-552B728E6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6A1-43B5-8400-440ABEFA5FD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242AEA1-114F-4F26-A34C-83146923D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6A1-43B5-8400-440ABEFA5FD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0A439A7-C6E2-46A3-B3E0-37ADBEF09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6A1-43B5-8400-440ABEFA5FD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4B3D85B-63E3-449E-AAAF-2917CA21B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6A1-43B5-8400-440ABEFA5FD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ED8B97F-81C4-44CA-8EB4-2360896E7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6A1-43B5-8400-440ABEFA5FD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5437E57-CBB9-468F-9DB9-041FEBF08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6A1-43B5-8400-440ABEFA5FD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78D72F2-733B-402A-B397-DAB98E8D2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6A1-43B5-8400-440ABEFA5FD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0851CDA-389B-4B91-807D-C3BC5B1BB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6A1-43B5-8400-440ABEFA5FD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22087EB-C00B-4F43-B574-C3667CEA9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6A1-43B5-8400-440ABEFA5FD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7E2022E-26AB-4E3C-A549-D9C6EEC8D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6A1-43B5-8400-440ABEFA5FD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2C6CB72-BB50-48FE-9271-0DEA36393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6A1-43B5-8400-440ABEFA5FD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965E43A-F30D-4188-8396-1953580B6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6A1-43B5-8400-440ABEFA5FD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7CFF3D3-3CE9-4F29-A2D1-78EDAA422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6A1-43B5-8400-440ABEFA5FD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4EB5A61-F158-4C28-B37E-45FF2519F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6A1-43B5-8400-440ABEFA5FD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2C88379-BCA9-47A5-AD9A-018BB79D9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6A1-43B5-8400-440ABEFA5FD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EBA629F-4F09-44B2-B694-4EBFFE435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6A1-43B5-8400-440ABEFA5FD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DB230D4-A994-4BC4-B78F-00B29A169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6A1-43B5-8400-440ABEFA5FD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64E5D9E-8A4A-43C9-8856-E4D3681DE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6A1-43B5-8400-440ABEFA5FD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35AC3CE-E851-4FB7-823C-092F6EF1F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6A1-43B5-8400-440ABEFA5FD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F938E4A-7CFC-47C0-B53A-E4F2CFF01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6A1-43B5-8400-440ABEFA5FD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0EE938C-0260-4E62-B82B-7C534299F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6A1-43B5-8400-440ABEFA5FD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AFE60F2-F0E3-479F-825F-67BA2262F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6A1-43B5-8400-440ABEFA5FD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4904F62-C0E8-4812-B61A-711F06B00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6A1-43B5-8400-440ABEFA5FD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D2A288B-28DD-4EC2-B444-37B40CA83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6A1-43B5-8400-440ABEFA5FD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2C60C4B-0E39-4028-8EB9-7D2552668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6A1-43B5-8400-440ABEFA5FD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8E62779-9A30-488A-9A4E-B8FECC024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6A1-43B5-8400-440ABEFA5FD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9E904B4-2EAC-46AA-8DE7-CAE46FFE8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6A1-43B5-8400-440ABEFA5FD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8E6EA70-94CE-4A1A-BDAA-98BA1343F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6A1-43B5-8400-440ABEFA5FD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8923D38-605E-4759-A4E5-E3F94DC95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6A1-43B5-8400-440ABEFA5FD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19CA314-1247-40A3-BDFC-7DF8DCE58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6A1-43B5-8400-440ABEFA5FD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159FE09-49B5-4BB2-B0D4-0709926EC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6A1-43B5-8400-440ABEFA5FD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06A87C0-1D3C-4136-91A9-ABE1D9F3B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6A1-43B5-8400-440ABEFA5FD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1C292B8-6226-41D8-A38F-C02DA349C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6A1-43B5-8400-440ABEFA5FD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9A839DB-3C41-40FE-8837-13BA48439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6A1-43B5-8400-440ABEFA5FD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B6B39A6-7EF8-44A7-8524-C4F08DD9E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6A1-43B5-8400-440ABEFA5FD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1803EFB-DD80-450B-9933-591BDE890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6A1-43B5-8400-440ABEFA5FD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ABFE0D5-093C-452D-853C-C55DE6DC9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6A1-43B5-8400-440ABEFA5FD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33B9C14-3363-4F4F-B3D0-B653A58FF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6A1-43B5-8400-440ABEFA5FD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301B08F-9BBD-4713-99B3-A3A60677B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6A1-43B5-8400-440ABEFA5FD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4C9D740-9701-4E05-A859-AC23154D3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6A1-43B5-8400-440ABEFA5FD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B6A645F-2102-4CF1-A31C-0F94DAF03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6A1-43B5-8400-440ABEFA5FD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F710854-DCBF-42B2-9576-5E1D139F4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6A1-43B5-8400-440ABEFA5FD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186B81A-7673-497B-9FA9-3376E129D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6A1-43B5-8400-440ABEFA5FD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FC655D6-02A5-40CF-BB5D-24747CE70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6A1-43B5-8400-440ABEFA5FD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A20E2AE-5F00-4B82-8B41-20FC82324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6A1-43B5-8400-440ABEFA5FD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B179580-8628-4185-B9C0-2ED0C1E02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6A1-43B5-8400-440ABEFA5FD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26E0AEE-DDFC-46E7-8ABE-2DA1D3341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6A1-43B5-8400-440ABEFA5FD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E5FD722-060E-465A-8E4D-491A3F1F5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6A1-43B5-8400-440ABEFA5FD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60CFA7D-4FA9-4EA7-A33D-E176194BF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6A1-43B5-8400-440ABEFA5FD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208CEAC-EB58-4735-9F6A-99165CB25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6A1-43B5-8400-440ABEFA5FD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7843D4A-35B8-4776-A618-C8455E37F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6A1-43B5-8400-440ABEFA5FD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E7FE8FE-BF69-43A6-8238-59EAC69A6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6A1-43B5-8400-440ABEFA5FD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41BFB5A-9AB1-459C-8975-375061F40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6A1-43B5-8400-440ABEFA5FD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FEF3655-E215-44C8-8D66-54687C255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6A1-43B5-8400-440ABEFA5FD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1F9A6E9-CAD0-4918-B740-32D0562AA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6A1-43B5-8400-440ABEFA5FD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29CEFFB-9B65-4A28-9648-FEA373C95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6A1-43B5-8400-440ABEFA5FD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9860986-7C62-4E0E-A0ED-454C9137E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6A1-43B5-8400-440ABEFA5FD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EC0B492-99CE-49B9-9F2E-C3873EF31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6A1-43B5-8400-440ABEFA5FD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4F573EB-C995-4C5E-8076-BEB1E3DE9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6A1-43B5-8400-440ABEFA5FD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9777C11-D593-451B-BB54-8744F4139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6A1-43B5-8400-440ABEFA5FD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C6CF08C-D854-455D-B9A2-658FAC047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6A1-43B5-8400-440ABEFA5FD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A593E62-3AF9-486E-9B67-ED405426F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6A1-43B5-8400-440ABEFA5FD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F2EFA2C-F7DE-4709-869D-A8F534428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6A1-43B5-8400-440ABEFA5FD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DA1B1E3-AC25-4E7E-98F9-1E57B4AF9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6A1-43B5-8400-440ABEFA5FD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6A1-43B5-8400-440ABEFA5FD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6A1-43B5-8400-440ABEFA5FD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6A1-43B5-8400-440ABEFA5FD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6A1-43B5-8400-440ABEFA5FD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6A1-43B5-8400-440ABEFA5FD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6A1-43B5-8400-440ABEFA5FD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6A1-43B5-8400-440ABEFA5FD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6A1-43B5-8400-440ABEFA5FD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6A1-43B5-8400-440ABEFA5FD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6A1-43B5-8400-440ABEFA5FD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6A1-43B5-8400-440ABEFA5FD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6A1-43B5-8400-440ABEFA5FD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6A1-43B5-8400-440ABEFA5FD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6A1-43B5-8400-440ABEFA5FD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6A1-43B5-8400-440ABEFA5FD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6A1-43B5-8400-440ABEFA5FD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6A1-43B5-8400-440ABEFA5FD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6A1-43B5-8400-440ABEFA5FD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6A1-43B5-8400-440ABEFA5FD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6A1-43B5-8400-440ABEFA5FD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6A1-43B5-8400-440ABEFA5FD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6A1-43B5-8400-440ABEFA5FD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6A1-43B5-8400-440ABEFA5FD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6A1-43B5-8400-440ABEFA5FD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6A1-43B5-8400-440ABEFA5FD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6A1-43B5-8400-440ABEFA5FD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6A1-43B5-8400-440ABEFA5FD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6A1-43B5-8400-440ABEFA5FD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6A1-43B5-8400-440ABEFA5FD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6A1-43B5-8400-440ABEFA5FD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6A1-43B5-8400-440ABEFA5FD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6A1-43B5-8400-440ABEFA5FD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6A1-43B5-8400-440ABEFA5FD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6A1-43B5-8400-440ABEFA5FD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6A1-43B5-8400-440ABEFA5FD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6A1-43B5-8400-440ABEFA5FD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6A1-43B5-8400-440ABEFA5FD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6A1-43B5-8400-440ABEFA5FD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6A1-43B5-8400-440ABEFA5FD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6A1-43B5-8400-440ABEFA5FD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6A1-43B5-8400-440ABEFA5FD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6A1-43B5-8400-440ABEFA5FD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6A1-43B5-8400-440ABEFA5FD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6A1-43B5-8400-440ABEFA5FD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6A1-43B5-8400-440ABEFA5FD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6A1-43B5-8400-440ABEFA5FD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6A1-43B5-8400-440ABEFA5FD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6A1-43B5-8400-440ABEFA5FD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6A1-43B5-8400-440ABEFA5FD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6A1-43B5-8400-440ABEFA5FD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6A1-43B5-8400-440ABEFA5FD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6A1-43B5-8400-440ABEFA5FD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6A1-43B5-8400-440ABEFA5FD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6A1-43B5-8400-440ABEFA5FD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6A1-43B5-8400-440ABEFA5FD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6A1-43B5-8400-440ABEFA5FD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6A1-43B5-8400-440ABEFA5FD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6A1-43B5-8400-440ABEFA5FD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6A1-43B5-8400-440ABEFA5FD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6A1-43B5-8400-440ABEFA5FD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6A1-43B5-8400-440ABEFA5FD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6A1-43B5-8400-440ABEFA5FD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6A1-43B5-8400-440ABEFA5FD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6A1-43B5-8400-440ABEFA5FD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6A1-43B5-8400-440ABEFA5FD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6A1-43B5-8400-440ABEFA5FD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6A1-43B5-8400-440ABEFA5FD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6A1-43B5-8400-440ABEFA5FD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6A1-43B5-8400-440ABEFA5FD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6A1-43B5-8400-440ABEFA5FD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6A1-43B5-8400-440ABEFA5FD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6A1-43B5-8400-440ABEFA5FD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6A1-43B5-8400-440ABEFA5F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59.024349212646484</c:v>
                </c:pt>
                <c:pt idx="1">
                  <c:v>59.732624053955078</c:v>
                </c:pt>
                <c:pt idx="2">
                  <c:v>60.21490478515625</c:v>
                </c:pt>
                <c:pt idx="3">
                  <c:v>60.686065673828125</c:v>
                </c:pt>
                <c:pt idx="4">
                  <c:v>61.255550384521484</c:v>
                </c:pt>
                <c:pt idx="5">
                  <c:v>62.183113098144531</c:v>
                </c:pt>
                <c:pt idx="6">
                  <c:v>63.930435180664063</c:v>
                </c:pt>
                <c:pt idx="7">
                  <c:v>66.528350830078125</c:v>
                </c:pt>
                <c:pt idx="8">
                  <c:v>69.587074279785156</c:v>
                </c:pt>
                <c:pt idx="9">
                  <c:v>72.623512268066406</c:v>
                </c:pt>
                <c:pt idx="10">
                  <c:v>74.807144165039063</c:v>
                </c:pt>
                <c:pt idx="11">
                  <c:v>75.868125915527344</c:v>
                </c:pt>
                <c:pt idx="12">
                  <c:v>75.81536865234375</c:v>
                </c:pt>
                <c:pt idx="13">
                  <c:v>74.622451782226563</c:v>
                </c:pt>
                <c:pt idx="14">
                  <c:v>72.321075439453125</c:v>
                </c:pt>
                <c:pt idx="15">
                  <c:v>69.433082580566406</c:v>
                </c:pt>
                <c:pt idx="16">
                  <c:v>66.774368286132813</c:v>
                </c:pt>
                <c:pt idx="17">
                  <c:v>64.4210205078125</c:v>
                </c:pt>
                <c:pt idx="18">
                  <c:v>62.208019256591797</c:v>
                </c:pt>
                <c:pt idx="19">
                  <c:v>59.769313812255859</c:v>
                </c:pt>
                <c:pt idx="20">
                  <c:v>56.952278137207031</c:v>
                </c:pt>
                <c:pt idx="21">
                  <c:v>53.803180694580078</c:v>
                </c:pt>
                <c:pt idx="22">
                  <c:v>50.851005554199219</c:v>
                </c:pt>
                <c:pt idx="23">
                  <c:v>48.930870056152344</c:v>
                </c:pt>
                <c:pt idx="24">
                  <c:v>48.200244903564453</c:v>
                </c:pt>
                <c:pt idx="25">
                  <c:v>48.501148223876953</c:v>
                </c:pt>
                <c:pt idx="26">
                  <c:v>49.529598236083984</c:v>
                </c:pt>
                <c:pt idx="27">
                  <c:v>51.052433013916016</c:v>
                </c:pt>
                <c:pt idx="28">
                  <c:v>53.058982849121094</c:v>
                </c:pt>
                <c:pt idx="29">
                  <c:v>55.374374389648438</c:v>
                </c:pt>
                <c:pt idx="30">
                  <c:v>58.117603302001953</c:v>
                </c:pt>
                <c:pt idx="31">
                  <c:v>61.235084533691406</c:v>
                </c:pt>
                <c:pt idx="32">
                  <c:v>65.088554382324219</c:v>
                </c:pt>
                <c:pt idx="33">
                  <c:v>69.684097290039063</c:v>
                </c:pt>
                <c:pt idx="34">
                  <c:v>74.683334350585938</c:v>
                </c:pt>
                <c:pt idx="35">
                  <c:v>79.943489074707031</c:v>
                </c:pt>
                <c:pt idx="36">
                  <c:v>84.883209228515625</c:v>
                </c:pt>
                <c:pt idx="37">
                  <c:v>89.291336059570313</c:v>
                </c:pt>
                <c:pt idx="38">
                  <c:v>93.145675659179688</c:v>
                </c:pt>
                <c:pt idx="39">
                  <c:v>96.6861572265625</c:v>
                </c:pt>
                <c:pt idx="40">
                  <c:v>99.312278747558594</c:v>
                </c:pt>
                <c:pt idx="41">
                  <c:v>99.999992370605469</c:v>
                </c:pt>
                <c:pt idx="42">
                  <c:v>97.794059753417969</c:v>
                </c:pt>
                <c:pt idx="43">
                  <c:v>92.645782470703125</c:v>
                </c:pt>
                <c:pt idx="44">
                  <c:v>85.658424377441406</c:v>
                </c:pt>
                <c:pt idx="45">
                  <c:v>78.469261169433594</c:v>
                </c:pt>
                <c:pt idx="46">
                  <c:v>72.432548522949219</c:v>
                </c:pt>
                <c:pt idx="47">
                  <c:v>68.169792175292969</c:v>
                </c:pt>
                <c:pt idx="48">
                  <c:v>65.570167541503906</c:v>
                </c:pt>
                <c:pt idx="49">
                  <c:v>64.044143676757813</c:v>
                </c:pt>
                <c:pt idx="50">
                  <c:v>62.956779479980469</c:v>
                </c:pt>
                <c:pt idx="51">
                  <c:v>61.934768676757813</c:v>
                </c:pt>
                <c:pt idx="52">
                  <c:v>60.967563629150391</c:v>
                </c:pt>
                <c:pt idx="53">
                  <c:v>60.241279602050781</c:v>
                </c:pt>
                <c:pt idx="54">
                  <c:v>59.855361938476563</c:v>
                </c:pt>
                <c:pt idx="55">
                  <c:v>59.689670562744141</c:v>
                </c:pt>
                <c:pt idx="56">
                  <c:v>59.320041656494141</c:v>
                </c:pt>
                <c:pt idx="57">
                  <c:v>58.336158752441406</c:v>
                </c:pt>
                <c:pt idx="58">
                  <c:v>56.575698852539063</c:v>
                </c:pt>
                <c:pt idx="59">
                  <c:v>54.473213195800781</c:v>
                </c:pt>
                <c:pt idx="60">
                  <c:v>52.523723602294922</c:v>
                </c:pt>
                <c:pt idx="61">
                  <c:v>51.100448608398438</c:v>
                </c:pt>
                <c:pt idx="62">
                  <c:v>50.422096252441406</c:v>
                </c:pt>
                <c:pt idx="63">
                  <c:v>50.370773315429688</c:v>
                </c:pt>
                <c:pt idx="64">
                  <c:v>50.802959442138672</c:v>
                </c:pt>
                <c:pt idx="65">
                  <c:v>51.63067626953125</c:v>
                </c:pt>
                <c:pt idx="66">
                  <c:v>52.732112884521484</c:v>
                </c:pt>
                <c:pt idx="67">
                  <c:v>54.100070953369141</c:v>
                </c:pt>
                <c:pt idx="68">
                  <c:v>55.580863952636719</c:v>
                </c:pt>
                <c:pt idx="69">
                  <c:v>57.148391723632813</c:v>
                </c:pt>
                <c:pt idx="70">
                  <c:v>58.633472442626953</c:v>
                </c:pt>
                <c:pt idx="71">
                  <c:v>59.90594482421875</c:v>
                </c:pt>
                <c:pt idx="72">
                  <c:v>61.015239715576172</c:v>
                </c:pt>
                <c:pt idx="73">
                  <c:v>61.957515716552734</c:v>
                </c:pt>
                <c:pt idx="74">
                  <c:v>62.814617156982422</c:v>
                </c:pt>
                <c:pt idx="75">
                  <c:v>63.635448455810547</c:v>
                </c:pt>
                <c:pt idx="76">
                  <c:v>64.446876525878906</c:v>
                </c:pt>
                <c:pt idx="77">
                  <c:v>65.127021789550781</c:v>
                </c:pt>
                <c:pt idx="78">
                  <c:v>65.488143920898438</c:v>
                </c:pt>
                <c:pt idx="79">
                  <c:v>65.349906921386719</c:v>
                </c:pt>
                <c:pt idx="80">
                  <c:v>64.591697692871094</c:v>
                </c:pt>
                <c:pt idx="81">
                  <c:v>63.21490478515625</c:v>
                </c:pt>
                <c:pt idx="82">
                  <c:v>61.385574340820313</c:v>
                </c:pt>
                <c:pt idx="83">
                  <c:v>59.343318939208984</c:v>
                </c:pt>
                <c:pt idx="84">
                  <c:v>57.328292846679688</c:v>
                </c:pt>
                <c:pt idx="85">
                  <c:v>55.485992431640625</c:v>
                </c:pt>
                <c:pt idx="86">
                  <c:v>53.819862365722656</c:v>
                </c:pt>
                <c:pt idx="87">
                  <c:v>52.142597198486328</c:v>
                </c:pt>
                <c:pt idx="88">
                  <c:v>50.426456451416016</c:v>
                </c:pt>
                <c:pt idx="89">
                  <c:v>48.485702514648438</c:v>
                </c:pt>
                <c:pt idx="90">
                  <c:v>46.098484039306641</c:v>
                </c:pt>
                <c:pt idx="91">
                  <c:v>43.156215667724609</c:v>
                </c:pt>
                <c:pt idx="92">
                  <c:v>40.075069427490234</c:v>
                </c:pt>
                <c:pt idx="93">
                  <c:v>37.076129913330078</c:v>
                </c:pt>
                <c:pt idx="94">
                  <c:v>34.333488464355469</c:v>
                </c:pt>
                <c:pt idx="95">
                  <c:v>32.061420440673828</c:v>
                </c:pt>
                <c:pt idx="96">
                  <c:v>30.144542694091797</c:v>
                </c:pt>
                <c:pt idx="97">
                  <c:v>28.719350814819336</c:v>
                </c:pt>
                <c:pt idx="98">
                  <c:v>27.717966079711914</c:v>
                </c:pt>
                <c:pt idx="99">
                  <c:v>27.123106002807617</c:v>
                </c:pt>
                <c:pt idx="100">
                  <c:v>26.795780181884766</c:v>
                </c:pt>
                <c:pt idx="101">
                  <c:v>26.656673431396484</c:v>
                </c:pt>
                <c:pt idx="102">
                  <c:v>26.600759506225586</c:v>
                </c:pt>
                <c:pt idx="103">
                  <c:v>26.522727966308594</c:v>
                </c:pt>
                <c:pt idx="104">
                  <c:v>26.365266799926758</c:v>
                </c:pt>
                <c:pt idx="105">
                  <c:v>26.066253662109375</c:v>
                </c:pt>
                <c:pt idx="106">
                  <c:v>25.608737945556641</c:v>
                </c:pt>
                <c:pt idx="107">
                  <c:v>25.059656143188477</c:v>
                </c:pt>
                <c:pt idx="108">
                  <c:v>24.476005554199219</c:v>
                </c:pt>
                <c:pt idx="109">
                  <c:v>23.871004104614258</c:v>
                </c:pt>
                <c:pt idx="110">
                  <c:v>23.337400436401367</c:v>
                </c:pt>
                <c:pt idx="111">
                  <c:v>22.954263687133789</c:v>
                </c:pt>
                <c:pt idx="112">
                  <c:v>22.686492919921875</c:v>
                </c:pt>
                <c:pt idx="113">
                  <c:v>22.490982055664063</c:v>
                </c:pt>
                <c:pt idx="114">
                  <c:v>22.328519821166992</c:v>
                </c:pt>
                <c:pt idx="115">
                  <c:v>22.145318984985352</c:v>
                </c:pt>
                <c:pt idx="116">
                  <c:v>21.884294509887695</c:v>
                </c:pt>
                <c:pt idx="117">
                  <c:v>21.445854187011719</c:v>
                </c:pt>
                <c:pt idx="118">
                  <c:v>20.749982833862305</c:v>
                </c:pt>
                <c:pt idx="119">
                  <c:v>19.887304306030273</c:v>
                </c:pt>
                <c:pt idx="120">
                  <c:v>18.965953826904297</c:v>
                </c:pt>
                <c:pt idx="121">
                  <c:v>17.879846572875977</c:v>
                </c:pt>
                <c:pt idx="122">
                  <c:v>16.731422424316406</c:v>
                </c:pt>
                <c:pt idx="123">
                  <c:v>15.647030830383301</c:v>
                </c:pt>
                <c:pt idx="124">
                  <c:v>14.687014579772949</c:v>
                </c:pt>
                <c:pt idx="125">
                  <c:v>13.862170219421387</c:v>
                </c:pt>
                <c:pt idx="126">
                  <c:v>13.240548133850098</c:v>
                </c:pt>
                <c:pt idx="127">
                  <c:v>12.737970352172852</c:v>
                </c:pt>
                <c:pt idx="128">
                  <c:v>12.321571350097656</c:v>
                </c:pt>
                <c:pt idx="129">
                  <c:v>11.943001747131348</c:v>
                </c:pt>
                <c:pt idx="130">
                  <c:v>11.573239326477051</c:v>
                </c:pt>
                <c:pt idx="131">
                  <c:v>11.166989326477051</c:v>
                </c:pt>
                <c:pt idx="132">
                  <c:v>10.641547203063965</c:v>
                </c:pt>
                <c:pt idx="133">
                  <c:v>10.011526107788086</c:v>
                </c:pt>
                <c:pt idx="134">
                  <c:v>9.3528861999511719</c:v>
                </c:pt>
                <c:pt idx="135">
                  <c:v>8.6205978393554688</c:v>
                </c:pt>
                <c:pt idx="136">
                  <c:v>7.7653417587280273</c:v>
                </c:pt>
                <c:pt idx="137">
                  <c:v>6.9676923751831055</c:v>
                </c:pt>
                <c:pt idx="138">
                  <c:v>6.2541327476501465</c:v>
                </c:pt>
                <c:pt idx="139">
                  <c:v>5.5310006141662598</c:v>
                </c:pt>
                <c:pt idx="140">
                  <c:v>4.7969207763671875</c:v>
                </c:pt>
                <c:pt idx="141">
                  <c:v>4.1818222999572754</c:v>
                </c:pt>
                <c:pt idx="142">
                  <c:v>3.7430553436279297</c:v>
                </c:pt>
                <c:pt idx="143">
                  <c:v>3.3734714984893799</c:v>
                </c:pt>
                <c:pt idx="144">
                  <c:v>3.0570759773254395</c:v>
                </c:pt>
                <c:pt idx="145">
                  <c:v>2.8020508289337158</c:v>
                </c:pt>
                <c:pt idx="146">
                  <c:v>2.5874905586242676</c:v>
                </c:pt>
                <c:pt idx="147">
                  <c:v>2.4582033157348633</c:v>
                </c:pt>
                <c:pt idx="148">
                  <c:v>2.3931059837341309</c:v>
                </c:pt>
                <c:pt idx="149">
                  <c:v>2.325308084487915</c:v>
                </c:pt>
                <c:pt idx="150">
                  <c:v>2.2278461456298828</c:v>
                </c:pt>
                <c:pt idx="151">
                  <c:v>2.182741641998291</c:v>
                </c:pt>
                <c:pt idx="152">
                  <c:v>2.1445736885070801</c:v>
                </c:pt>
                <c:pt idx="153">
                  <c:v>2.1012959480285645</c:v>
                </c:pt>
                <c:pt idx="154">
                  <c:v>2.0804364681243896</c:v>
                </c:pt>
                <c:pt idx="155">
                  <c:v>2.0680398941040039</c:v>
                </c:pt>
                <c:pt idx="156">
                  <c:v>2.0540380477905273</c:v>
                </c:pt>
                <c:pt idx="157">
                  <c:v>2.055335521697998</c:v>
                </c:pt>
                <c:pt idx="158">
                  <c:v>2.0445561408996582</c:v>
                </c:pt>
                <c:pt idx="159">
                  <c:v>2.027271032333374</c:v>
                </c:pt>
                <c:pt idx="160">
                  <c:v>2.026728630065918</c:v>
                </c:pt>
                <c:pt idx="161">
                  <c:v>2.0299479961395264</c:v>
                </c:pt>
                <c:pt idx="162">
                  <c:v>2.0313153266906738</c:v>
                </c:pt>
                <c:pt idx="163">
                  <c:v>2.0220317840576172</c:v>
                </c:pt>
                <c:pt idx="164">
                  <c:v>2.0141570568084717</c:v>
                </c:pt>
                <c:pt idx="165">
                  <c:v>2.0213000774383545</c:v>
                </c:pt>
                <c:pt idx="166">
                  <c:v>2.0255088806152344</c:v>
                </c:pt>
                <c:pt idx="167">
                  <c:v>2.0278818607330322</c:v>
                </c:pt>
                <c:pt idx="168">
                  <c:v>2.0250723361968994</c:v>
                </c:pt>
                <c:pt idx="169">
                  <c:v>2.0092828273773193</c:v>
                </c:pt>
                <c:pt idx="170">
                  <c:v>2.010516881942749</c:v>
                </c:pt>
                <c:pt idx="171">
                  <c:v>2.0108375549316406</c:v>
                </c:pt>
                <c:pt idx="172">
                  <c:v>2</c:v>
                </c:pt>
                <c:pt idx="173">
                  <c:v>2.0096344947814941</c:v>
                </c:pt>
                <c:pt idx="174">
                  <c:v>2.0148849487304688</c:v>
                </c:pt>
                <c:pt idx="175">
                  <c:v>2.0177912712097168</c:v>
                </c:pt>
                <c:pt idx="176">
                  <c:v>2.0074121952056885</c:v>
                </c:pt>
                <c:pt idx="177">
                  <c:v>2.0069010257720947</c:v>
                </c:pt>
                <c:pt idx="178">
                  <c:v>2.0251040458679199</c:v>
                </c:pt>
                <c:pt idx="179">
                  <c:v>2.0250322818756104</c:v>
                </c:pt>
                <c:pt idx="180">
                  <c:v>2.0240864753723145</c:v>
                </c:pt>
                <c:pt idx="181">
                  <c:v>2.0257678031921387</c:v>
                </c:pt>
                <c:pt idx="182">
                  <c:v>2.0104565620422363</c:v>
                </c:pt>
                <c:pt idx="183">
                  <c:v>2.0097987651824951</c:v>
                </c:pt>
                <c:pt idx="184">
                  <c:v>2.0143857002258301</c:v>
                </c:pt>
                <c:pt idx="185">
                  <c:v>2.0123348236083984</c:v>
                </c:pt>
                <c:pt idx="186">
                  <c:v>2.0127239227294922</c:v>
                </c:pt>
                <c:pt idx="187">
                  <c:v>2.0165603160858154</c:v>
                </c:pt>
                <c:pt idx="188">
                  <c:v>2.0158331394195557</c:v>
                </c:pt>
                <c:pt idx="189">
                  <c:v>2.0254840850830078</c:v>
                </c:pt>
                <c:pt idx="190">
                  <c:v>2.0322771072387695</c:v>
                </c:pt>
                <c:pt idx="191">
                  <c:v>2.026618480682373</c:v>
                </c:pt>
                <c:pt idx="192">
                  <c:v>2.0195622444152832</c:v>
                </c:pt>
                <c:pt idx="193">
                  <c:v>2.0191376209259033</c:v>
                </c:pt>
                <c:pt idx="194">
                  <c:v>2.0228116512298584</c:v>
                </c:pt>
                <c:pt idx="195">
                  <c:v>2.0235192775726318</c:v>
                </c:pt>
                <c:pt idx="196">
                  <c:v>2.0269722938537598</c:v>
                </c:pt>
                <c:pt idx="197">
                  <c:v>2.0201845169067383</c:v>
                </c:pt>
                <c:pt idx="198">
                  <c:v>2.0152778625488281</c:v>
                </c:pt>
                <c:pt idx="199">
                  <c:v>2.0153367519378662</c:v>
                </c:pt>
                <c:pt idx="200">
                  <c:v>2.0220189094543457</c:v>
                </c:pt>
                <c:pt idx="201">
                  <c:v>2.0188908576965332</c:v>
                </c:pt>
                <c:pt idx="202">
                  <c:v>2.009641170501709</c:v>
                </c:pt>
                <c:pt idx="203">
                  <c:v>2.0129389762878418</c:v>
                </c:pt>
                <c:pt idx="204">
                  <c:v>2.0159478187561035</c:v>
                </c:pt>
                <c:pt idx="205">
                  <c:v>2.0223982334136963</c:v>
                </c:pt>
                <c:pt idx="206">
                  <c:v>2.0233397483825684</c:v>
                </c:pt>
                <c:pt idx="207">
                  <c:v>2.0260641574859619</c:v>
                </c:pt>
                <c:pt idx="208">
                  <c:v>2.0202863216400146</c:v>
                </c:pt>
                <c:pt idx="209">
                  <c:v>2.0213377475738525</c:v>
                </c:pt>
                <c:pt idx="210">
                  <c:v>2.0173740386962891</c:v>
                </c:pt>
                <c:pt idx="211">
                  <c:v>2.0182490348815918</c:v>
                </c:pt>
                <c:pt idx="212">
                  <c:v>2.0233516693115234</c:v>
                </c:pt>
                <c:pt idx="213">
                  <c:v>2.0176870822906494</c:v>
                </c:pt>
                <c:pt idx="214">
                  <c:v>2.0153586864471436</c:v>
                </c:pt>
                <c:pt idx="215">
                  <c:v>2.0105946063995361</c:v>
                </c:pt>
                <c:pt idx="216">
                  <c:v>2.0221562385559082</c:v>
                </c:pt>
                <c:pt idx="217">
                  <c:v>2.0303778648376465</c:v>
                </c:pt>
                <c:pt idx="218">
                  <c:v>2.0298852920532227</c:v>
                </c:pt>
                <c:pt idx="219">
                  <c:v>2.0338943004608154</c:v>
                </c:pt>
                <c:pt idx="220">
                  <c:v>2.0397391319274902</c:v>
                </c:pt>
                <c:pt idx="221">
                  <c:v>2.0502636432647705</c:v>
                </c:pt>
                <c:pt idx="222">
                  <c:v>2.0518114566802979</c:v>
                </c:pt>
                <c:pt idx="223">
                  <c:v>2.0387065410614014</c:v>
                </c:pt>
                <c:pt idx="224">
                  <c:v>2.0720381736755371</c:v>
                </c:pt>
                <c:pt idx="225">
                  <c:v>2.1256012916564941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2">
                    <c:v>196s</c:v>
                  </c:pt>
                  <c:pt idx="11">
                    <c:v>212</c:v>
                  </c:pt>
                  <c:pt idx="41">
                    <c:v>272</c:v>
                  </c:pt>
                  <c:pt idx="78">
                    <c:v>346</c:v>
                  </c:pt>
                  <c:pt idx="101">
                    <c:v>394s</c:v>
                  </c:pt>
                  <c:pt idx="113">
                    <c:v>418s</c:v>
                  </c:pt>
                  <c:pt idx="129">
                    <c:v>450s</c:v>
                  </c:pt>
                  <c:pt idx="139">
                    <c:v>470s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5FB5893-3C10-4485-920B-C9DB830CE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16F-4602-8510-C1E106053DC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67C673A-8B6A-4D32-879D-E3E6861E4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16F-4602-8510-C1E106053DC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2A5900F-E1F0-40E1-8A07-40B68C0EE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16F-4602-8510-C1E106053DC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8A20A5-B2C9-4F1F-A977-3FD25F42B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16F-4602-8510-C1E106053DC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D114DE-1A76-433E-92AF-2168DB41B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16F-4602-8510-C1E106053DC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BA045C0-6C73-46CD-A296-C9856FC17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16F-4602-8510-C1E106053DC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600959E-49FE-40AE-B4C2-61D32B6B0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16F-4602-8510-C1E106053DC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5FF633B-C25F-43FA-AA20-10A1067DF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16F-4602-8510-C1E106053DC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509D7DC-95AF-414A-808A-B2E056DAA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16F-4602-8510-C1E106053DC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FCB7B41-D44E-4B7A-B399-F749D05CA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16F-4602-8510-C1E106053DC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8C63BA7-D43A-47BA-9A05-E6E12C457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16F-4602-8510-C1E106053DC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559E4AD-E1D4-4BA2-A0B2-8FA98E7DD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16F-4602-8510-C1E106053DC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23CFDCB-88D3-4F46-83AD-34845A33F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16F-4602-8510-C1E106053DC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4FD16A5-E7CA-45B7-B2EB-0BBEC6CFB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16F-4602-8510-C1E106053DC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D426E17-133E-4B17-A088-9340F8477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16F-4602-8510-C1E106053DC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9ED05FF-5C20-4993-ABD8-3C5462032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16F-4602-8510-C1E106053DC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808E5D3-2893-446F-BB26-C48AEBDC6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16F-4602-8510-C1E106053DC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166CB9D-BA28-4C80-B7D2-4ACA6A5C9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16F-4602-8510-C1E106053DC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0B58301-36B7-4295-98A9-94C873472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16F-4602-8510-C1E106053DC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8ADF115-868C-4483-87E7-69F2455D1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16F-4602-8510-C1E106053DC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3C452A5-634E-463A-8594-A6975E4C6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16F-4602-8510-C1E106053DC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D7286A8-3014-438D-8B32-AE8AAD2C1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16F-4602-8510-C1E106053DC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BABBB93-180C-4C08-BC65-CD995EE16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16F-4602-8510-C1E106053DC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7144120-5BA8-446E-B5BC-78D78501E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16F-4602-8510-C1E106053DC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1A38086-8ACD-46E9-968F-60D46A543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16F-4602-8510-C1E106053DC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6AFADB2-718B-423A-A0CF-31735DD97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16F-4602-8510-C1E106053DC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8D0F5B1-4943-40EB-8003-7B066E715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16F-4602-8510-C1E106053DC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563A76D-1A9D-4298-8058-2A759806C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16F-4602-8510-C1E106053DC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79604F4-DFFC-4602-B581-545D5F0E3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16F-4602-8510-C1E106053DC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D61BB17-A95B-48A2-9BA9-7BB838C53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16F-4602-8510-C1E106053DC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71E909F-851C-4EC5-85FC-0F978E65F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16F-4602-8510-C1E106053DC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93AC21D-003C-418A-9DF2-C0E242422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16F-4602-8510-C1E106053DC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804E308-3B8A-4CF4-BFA1-3073CCC71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16F-4602-8510-C1E106053DC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A7556B7-9F71-415F-A818-0ADC0022D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16F-4602-8510-C1E106053DC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1EC9D8C-86DD-42F4-B94A-A92CE8CAE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16F-4602-8510-C1E106053DC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50CD326-8147-4565-A991-8FE75D808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16F-4602-8510-C1E106053DC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12A7C74-2749-42A1-91C0-7A228455B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16F-4602-8510-C1E106053DC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4AD05DB-C5CF-4856-ADFC-5008FE6C5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16F-4602-8510-C1E106053DC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217598A-F279-484B-9BC8-F1F379C01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16F-4602-8510-C1E106053DC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52F32BC-AC7E-44F5-AAE4-5CAC92796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16F-4602-8510-C1E106053DC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4E4B6BF-0E53-4675-9823-A30E6B9A0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16F-4602-8510-C1E106053DC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183EAFC-257A-462D-BAE9-D71B0DD7A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16F-4602-8510-C1E106053DC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734A2F4-7794-47E4-87A6-F9F3C99D3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16F-4602-8510-C1E106053DC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70760CA-CB12-4BCE-BF74-87AED4EB6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16F-4602-8510-C1E106053DC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4D1156B-E37A-4409-9C67-59393C099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16F-4602-8510-C1E106053DC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EC69E3E-A266-41F5-9F01-2D0FB92A9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16F-4602-8510-C1E106053DC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3C2D4DC-4D06-4F8D-918C-797686706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16F-4602-8510-C1E106053DC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73B05A3-F13A-49BC-B16D-3DF3FF342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16F-4602-8510-C1E106053DC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676CDF2-1940-44CD-AADD-924C4E577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16F-4602-8510-C1E106053DC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0BCCA67-24EB-49B1-99D4-EF0380A61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16F-4602-8510-C1E106053DC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EA082DA-7DE2-466A-BB8C-3869C85CF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16F-4602-8510-C1E106053DC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08C1AEE-0FB4-4FE2-9F4A-93B604E06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16F-4602-8510-C1E106053DC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7610B33-DEC1-4894-BD0A-0D35BA6BA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16F-4602-8510-C1E106053DC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114599B-DC21-45B4-BD28-81BDA40C2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16F-4602-8510-C1E106053DC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2BB923C-9336-41CC-9370-A39BE095F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16F-4602-8510-C1E106053DC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684E14E-26DC-40E2-9A7A-5919E60DA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16F-4602-8510-C1E106053DC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95BB177-FB73-4B9C-AC65-18CC6913A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16F-4602-8510-C1E106053DC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E527456-1DF8-4398-9D8F-E1675B5BB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16F-4602-8510-C1E106053DC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788884F-3F54-4974-A1F8-EC7DCF68D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16F-4602-8510-C1E106053DC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8B529F7-057E-4A49-938D-30044C654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16F-4602-8510-C1E106053DC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7F74962-28F5-44FC-BA4C-263F67D79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16F-4602-8510-C1E106053DC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2242B38-D9D9-4449-ADEF-A78656705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16F-4602-8510-C1E106053DC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7013007-7B03-466A-9D75-1AEF521C2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16F-4602-8510-C1E106053DC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CC38B47-8638-4255-A372-6C54EB009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16F-4602-8510-C1E106053DC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2A8603D-8A2A-4561-B548-9637744C2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16F-4602-8510-C1E106053DC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CB72C42-2738-4256-BF64-587BA63C9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16F-4602-8510-C1E106053DC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65B905E-9D38-4D2C-A3FB-1794434A5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16F-4602-8510-C1E106053DC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ED839B5-2C7E-4470-BA5E-EAE874BCF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16F-4602-8510-C1E106053DC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5773A0C-678E-454A-8D4C-28DD31380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16F-4602-8510-C1E106053DC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F49EC43-3523-4003-86D1-D75EE4418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16F-4602-8510-C1E106053DC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AB15A5B-7658-4EC0-A210-61DCA9F99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16F-4602-8510-C1E106053DC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4BA9D8F-A2E1-4656-8C76-1A8040325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16F-4602-8510-C1E106053DC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D9BCF68-81AE-4B87-9695-3451D729F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16F-4602-8510-C1E106053DC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88F0ABD-7E73-4362-87B5-D356D883E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16F-4602-8510-C1E106053DC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5E7BF3A-07B1-4241-B3E3-AF6E0965A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16F-4602-8510-C1E106053DC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05B3A18-C6A5-416B-B63E-F4969867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16F-4602-8510-C1E106053DC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B525A1B-6EE6-412C-8A4E-497EF0BD6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16F-4602-8510-C1E106053DC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C79F43D-BA6B-4E09-98F4-9EA0184F7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16F-4602-8510-C1E106053DC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2B857A7-8243-4D6C-A6A4-4E1C1D395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16F-4602-8510-C1E106053DC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AC52729-B847-440E-8077-16915ADDA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16F-4602-8510-C1E106053DC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B4B3305-B9D8-45B1-951E-671922BCD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16F-4602-8510-C1E106053DC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B74BC47-D016-4CEC-B45B-6F8D3AEF7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16F-4602-8510-C1E106053DC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354DDCF-428F-4785-A2FB-96912CBA1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16F-4602-8510-C1E106053DC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3BBEF19-028E-495E-A74C-839D42469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16F-4602-8510-C1E106053DC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2F9A8E7-2115-4091-90CC-E721F0170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16F-4602-8510-C1E106053DC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0D27548-0CBF-4D24-A970-1A4FF6796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16F-4602-8510-C1E106053DC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EC345D2-911D-4E17-82F2-0B8710389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16F-4602-8510-C1E106053DC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49B5DF5-75D8-4DDD-B170-ED805CF34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16F-4602-8510-C1E106053DC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EA3AB8E-8F1D-4B7E-8BFE-1CCBE310F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16F-4602-8510-C1E106053DC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97A5060-78B8-449B-BCDD-41FF0DE42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16F-4602-8510-C1E106053DC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B89D0D9-F7DC-42E4-BA37-93DAAF96E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16F-4602-8510-C1E106053DC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C710A5D-A446-44EE-AE53-2EF9ED056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16F-4602-8510-C1E106053DC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24762B9-1B42-4A55-97C4-6AB38614E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16F-4602-8510-C1E106053DC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7182D30-0513-45A2-AB47-0C29E4F4F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16F-4602-8510-C1E106053DC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13D6B85-3F57-4BC6-91E7-08CC0BA4D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16F-4602-8510-C1E106053DC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406A156-2E5E-48AB-92D6-EC9CAFDF6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16F-4602-8510-C1E106053DC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B98E56B-131D-449E-A1BC-09FED6D07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16F-4602-8510-C1E106053DC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4DC03AB-3BF5-40A1-B7C5-813F84B36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16F-4602-8510-C1E106053DC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89B5FBA-62FF-43EE-9287-C355789AE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16F-4602-8510-C1E106053DC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8252421-3D38-4168-A028-60EA9379F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16F-4602-8510-C1E106053DC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65254F2-D608-4122-971B-20FE4F66A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16F-4602-8510-C1E106053DC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8C3F3E0-DADA-44AE-9ADB-868B63122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16F-4602-8510-C1E106053DC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BDCD132-E0D6-4773-8C0C-B584DC7D3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16F-4602-8510-C1E106053DC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4C7A364-43ED-47C3-8006-2633CEB3D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16F-4602-8510-C1E106053DC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50CCF03-5688-494B-A189-F1F4CF4D7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16F-4602-8510-C1E106053DC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8C6EC8F-4B5B-4CD6-BEDA-F37460099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16F-4602-8510-C1E106053DC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3D5CAA7-E737-412F-836C-DF19B244D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16F-4602-8510-C1E106053DC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1E3285B-3939-4BB1-925D-4558EE30E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16F-4602-8510-C1E106053DC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73CC60E-3A87-478E-B60C-CD85CA482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16F-4602-8510-C1E106053DC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3A0C4AF-C9EE-45B4-AAD7-BE9187A03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16F-4602-8510-C1E106053DC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954B4E6-170B-458C-A8D3-32BCA9F2B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16F-4602-8510-C1E106053DC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02C77AF-B2A6-46EA-A90E-9DA9C9AEA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16F-4602-8510-C1E106053DC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82ACBAD-59CE-4791-B968-06BB8BF0D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16F-4602-8510-C1E106053DC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DFDF1D4-9490-4AEC-B50D-E1FC547D7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16F-4602-8510-C1E106053DC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79D2EE1-8CD7-4CCA-B7A1-C3C26644B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16F-4602-8510-C1E106053DC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EF3609C-612C-414D-8811-F71B02837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16F-4602-8510-C1E106053DC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93A3F40-3AD4-4D1A-90A5-80B712613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16F-4602-8510-C1E106053DC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DD43EC8-4A6B-42D8-BC4F-63505B21A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16F-4602-8510-C1E106053DC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0B2FAF2-2C2B-4E28-B29D-E69D9B007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16F-4602-8510-C1E106053DC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2EFB777-E4D9-47F2-8B42-A3D23F8EB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16F-4602-8510-C1E106053DC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982543A-14DF-48CE-8B6F-652760694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16F-4602-8510-C1E106053DC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414D09D-4507-47F6-8B94-12BB624CA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16F-4602-8510-C1E106053DC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0DB3283-DF01-4286-A363-04D12AC3F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16F-4602-8510-C1E106053DC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0D659B5-37BE-44E2-8A54-8CA784C15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16F-4602-8510-C1E106053DC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9E74908-59A3-4D21-A986-0EAB8F15E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16F-4602-8510-C1E106053DC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140F747-337E-4545-816A-EF4DC9770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16F-4602-8510-C1E106053DC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AE8CD5B-E0E7-4900-AC92-381789714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16F-4602-8510-C1E106053DC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04FAE1B-C840-42B6-BFC3-57B6D0C68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16F-4602-8510-C1E106053DC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5B9F386-2D28-45F3-B7C8-C7A555EC5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16F-4602-8510-C1E106053DC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5C60528-97F7-470F-B8B9-42A47E703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16F-4602-8510-C1E106053DC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E0579EE-429A-4603-869E-0E5E775F5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16F-4602-8510-C1E106053DC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2884F80-DFB9-494F-9F89-E2EF81493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16F-4602-8510-C1E106053DC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ED1FD59-2147-406E-9C39-A288873D3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16F-4602-8510-C1E106053DC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3AD61AA-ED8E-4316-9996-C3F9FE530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16F-4602-8510-C1E106053DC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F84BA1B-13D0-4E8D-B8A0-F3E16A097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16F-4602-8510-C1E106053DC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7B3DC6E-B143-44A1-9784-896501BC0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16F-4602-8510-C1E106053DC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CAD3937-FF44-4464-8C3C-9451BF452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16F-4602-8510-C1E106053DC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EDA471A-1F7B-4D26-9A7B-FAD71EEFF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16F-4602-8510-C1E106053DC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CCBF70F-03F8-4948-97D0-7209DC756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16F-4602-8510-C1E106053DC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86D6333-F002-41DA-8856-621F566EB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16F-4602-8510-C1E106053DC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280D245-D761-4E00-AD39-EA56928DA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16F-4602-8510-C1E106053DC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81C2592-AD0E-4EAC-A451-B3FCB92F7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16F-4602-8510-C1E106053DC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4C1351C-039E-4B6C-869A-3CF90415E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16F-4602-8510-C1E106053DC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0166D3B-D66E-4F0F-BC1E-B3B66D093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16F-4602-8510-C1E106053DC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25BFDE6-AA3C-4EB8-942F-79F60CBFF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16F-4602-8510-C1E106053DC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027A8A4-615C-440F-AB17-AEFFB3970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16F-4602-8510-C1E106053DC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4975986-5EB9-4E24-B4CE-6BC34E8B1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16F-4602-8510-C1E106053DC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5E121F6-0A64-4731-8065-40311F2B0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16F-4602-8510-C1E106053DC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6F51C74-BFC0-4D3B-9CD2-1C83AF3C8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16F-4602-8510-C1E106053DC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3BC59A3-47E3-44C9-8244-C96FB6642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16F-4602-8510-C1E106053DC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1F79136-7DF2-45A6-AEF4-5B9C720E2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16F-4602-8510-C1E106053DC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A3CD6A7-6F2F-4BBE-9983-7A3DB8C1D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16F-4602-8510-C1E106053DC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14590DE-4D98-430D-87A9-205B0EB41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16F-4602-8510-C1E106053DC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6D9660D-1262-40B6-B115-D0DE5F672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16F-4602-8510-C1E106053DC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696AE4F-EA2C-45C2-9721-8C8596D3A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16F-4602-8510-C1E106053DC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D4ACD1A-8B64-49AF-B3CE-C13C22BE2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16F-4602-8510-C1E106053DC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348CAFE-32AD-46AE-BBB4-B4A7A193E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16F-4602-8510-C1E106053DC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01B01D7-814B-4CD4-A35D-0420E5FD7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16F-4602-8510-C1E106053DC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966B7A0-79C5-4EC0-9CFC-FEF4353CF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16F-4602-8510-C1E106053DC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C345D19-8878-46EB-96BE-77048F0C1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16F-4602-8510-C1E106053DC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9680B65-BEBD-4C75-AEC9-76DC28B49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16F-4602-8510-C1E106053DC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F3066CA-E5BE-4D71-A644-35C3C9503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16F-4602-8510-C1E106053DC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87AC449-929B-490A-B97E-85A8D7DA5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16F-4602-8510-C1E106053DC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A9EC783-FB86-4630-AF76-EED68B1FA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16F-4602-8510-C1E106053DC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939C329-A884-4714-A8EC-D96952B33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16F-4602-8510-C1E106053DC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1208075-8E04-4221-A889-A7CC7EFB3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16F-4602-8510-C1E106053DC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801D25C-B62D-4935-A084-1DA8E6AF2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16F-4602-8510-C1E106053DC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035A00C-DD30-45C0-A564-856290786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16F-4602-8510-C1E106053DC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69D14F0-2CF0-4B06-965A-E5E20C750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16F-4602-8510-C1E106053DC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B603A18-8090-4800-BD4E-014A05518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16F-4602-8510-C1E106053DC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6EA91EF-E438-4329-BBBB-D7F5A8BB2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16F-4602-8510-C1E106053DC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ED57F46-1224-4D11-8F55-35E532CB7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16F-4602-8510-C1E106053DC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174445A-CBA0-46C3-B1F5-5A6F11633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16F-4602-8510-C1E106053DC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00A5047-14D8-416C-BA7D-20AE32897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16F-4602-8510-C1E106053DC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FB69CDF-833D-48A7-83DE-C6CBEBCA0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16F-4602-8510-C1E106053DC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848FEAD-9EEA-415E-9E7D-F4F583EA1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16F-4602-8510-C1E106053DC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9CCA42B-7BF3-4FB1-9253-0C826FA62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16F-4602-8510-C1E106053DC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E1DBF13-63D6-48FE-B18A-6F565E95D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16F-4602-8510-C1E106053DC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E6DD424-CCD1-4DBC-989F-7875BF5B6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16F-4602-8510-C1E106053DC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43EF971-2884-4CA8-AB21-415260801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16F-4602-8510-C1E106053DC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2378737-302D-4F1E-A352-6D7A86FC5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16F-4602-8510-C1E106053DC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03E0D98-0873-4D9B-8DE2-E70E5597F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16F-4602-8510-C1E106053DC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376112F-F000-443F-A911-4304BCB02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16F-4602-8510-C1E106053DC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3A1CDD1-4E5E-4495-83BF-06A7DE0FD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16F-4602-8510-C1E106053DC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27BE1B7-F711-4461-A409-C16438513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16F-4602-8510-C1E106053DC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81D6F6E-CE82-4B34-90A7-3DFB4C829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16F-4602-8510-C1E106053DC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A58DC77-01F8-4F69-A2BA-B960F6DC3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16F-4602-8510-C1E106053DC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2B3BB25-364F-4D60-B3B5-0B8D6377B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16F-4602-8510-C1E106053DC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417324B-8C15-4102-941E-015CA339A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16F-4602-8510-C1E106053DC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B36DF35-D8DB-43E2-BA65-000697484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16F-4602-8510-C1E106053DC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8FA3F2A-588F-4DB7-AB39-A777D50C4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16F-4602-8510-C1E106053DC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DD11C87-976E-4335-8802-2CDD2E57E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16F-4602-8510-C1E106053DC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0B9A858-109E-4F77-9625-37F5674E8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16F-4602-8510-C1E106053DC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00093C4-4B82-4578-A001-CEF2CD23D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16F-4602-8510-C1E106053DC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1C47B09-557C-42E0-822E-EB90BFEB4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16F-4602-8510-C1E106053DC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DF0BA00-ACFC-4E4E-8153-8E2F6A7E9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16F-4602-8510-C1E106053DC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FE25532-16DB-4404-8BC7-2477F0A4D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16F-4602-8510-C1E106053DC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AAA419F-435B-46CD-8B6F-A05E98BFB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16F-4602-8510-C1E106053DC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6BFA26F-87CD-4BC0-BA3D-115060E94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16F-4602-8510-C1E106053DC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2772EC9-8DD5-4F79-B370-B8069E3F2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16F-4602-8510-C1E106053DC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CBB62E8-66B5-4F30-B209-8B5615DEB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16F-4602-8510-C1E106053DC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210E60F-2B22-49A2-968A-175B93D1A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16F-4602-8510-C1E106053DC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F895ABE-FC8F-4CD2-80FA-125A81D94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16F-4602-8510-C1E106053DC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6CBAA6E-727A-4A03-BAEB-8E70FDFD7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16F-4602-8510-C1E106053DC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A8B0B80-05AF-4DD4-9648-D112707FC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16F-4602-8510-C1E106053DC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E72B894-9DFA-431D-A55F-CA1F695ED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16F-4602-8510-C1E106053DC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F8BAF1F-A596-448E-A81E-3DDB4A851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16F-4602-8510-C1E106053DC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06BD733-CD8F-4FA0-B135-49445D8C4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16F-4602-8510-C1E106053DC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6456569-3384-432F-A2F0-AB074A77D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16F-4602-8510-C1E106053DC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844AE40-9C81-4AA6-AC1C-073432A3E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16F-4602-8510-C1E106053DC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867D945-FBE0-498C-BA90-48C901CC4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16F-4602-8510-C1E106053DC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B460A4E-3E07-4D6D-A10C-5BB31298E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16F-4602-8510-C1E106053DC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A2A58C4-1A9D-4432-8F49-E15BF2FA5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16F-4602-8510-C1E106053DC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376D1D6-9C8F-43B2-9417-3980260EC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16F-4602-8510-C1E106053DC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C422719-6EB9-4C12-B652-1850BFA1B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16F-4602-8510-C1E106053DC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3925864-6C42-498C-BF21-2B9A8A85C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16F-4602-8510-C1E106053DC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ED5793C-A797-4238-AEC2-B67E0B5F0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16F-4602-8510-C1E106053DC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16F8931-753B-4B4F-8DAD-F14E8ABAF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16F-4602-8510-C1E106053DC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F4CD394-DDA9-48B4-9CEF-23EC22F8A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16F-4602-8510-C1E106053DC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34A8483-BA7F-47E3-A6DF-FB5096C93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16F-4602-8510-C1E106053DC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C6AD010-FA67-4DFF-AE65-8F4325CBA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16F-4602-8510-C1E106053DC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9577312-E38B-4072-8A7B-9047D5FAB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16F-4602-8510-C1E106053DC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6583023-5431-4CA0-AF84-087A52FF7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16F-4602-8510-C1E106053DC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FCEF470-7990-4F4B-9161-9EE68E6BD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16F-4602-8510-C1E106053DC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293BF1F-4295-4391-B9C2-A8F81D5D5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16F-4602-8510-C1E106053DC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DA803BD-9F2A-4E27-8725-5189A3A11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16F-4602-8510-C1E106053DC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16F-4602-8510-C1E106053DC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16F-4602-8510-C1E106053DC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16F-4602-8510-C1E106053DC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16F-4602-8510-C1E106053DC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16F-4602-8510-C1E106053DC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16F-4602-8510-C1E106053DC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16F-4602-8510-C1E106053DC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16F-4602-8510-C1E106053DC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16F-4602-8510-C1E106053DC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16F-4602-8510-C1E106053DC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16F-4602-8510-C1E106053DC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16F-4602-8510-C1E106053DC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16F-4602-8510-C1E106053DC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16F-4602-8510-C1E106053DC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16F-4602-8510-C1E106053DC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16F-4602-8510-C1E106053DC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16F-4602-8510-C1E106053DC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16F-4602-8510-C1E106053DC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16F-4602-8510-C1E106053DC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16F-4602-8510-C1E106053DC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16F-4602-8510-C1E106053DC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16F-4602-8510-C1E106053DC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16F-4602-8510-C1E106053DC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16F-4602-8510-C1E106053DC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16F-4602-8510-C1E106053DC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16F-4602-8510-C1E106053DC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16F-4602-8510-C1E106053DC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16F-4602-8510-C1E106053DC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16F-4602-8510-C1E106053DC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16F-4602-8510-C1E106053DC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16F-4602-8510-C1E106053DC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16F-4602-8510-C1E106053DC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16F-4602-8510-C1E106053DC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16F-4602-8510-C1E106053DC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16F-4602-8510-C1E106053DC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16F-4602-8510-C1E106053DC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16F-4602-8510-C1E106053DC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16F-4602-8510-C1E106053DC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16F-4602-8510-C1E106053DC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16F-4602-8510-C1E106053DC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16F-4602-8510-C1E106053DC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16F-4602-8510-C1E106053DC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16F-4602-8510-C1E106053DC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16F-4602-8510-C1E106053DC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16F-4602-8510-C1E106053DC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16F-4602-8510-C1E106053DC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16F-4602-8510-C1E106053DC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16F-4602-8510-C1E106053DC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16F-4602-8510-C1E106053DC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16F-4602-8510-C1E106053DC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16F-4602-8510-C1E106053DC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16F-4602-8510-C1E106053DC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16F-4602-8510-C1E106053DC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16F-4602-8510-C1E106053DC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16F-4602-8510-C1E106053DC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16F-4602-8510-C1E106053DC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16F-4602-8510-C1E106053DC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16F-4602-8510-C1E106053DC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16F-4602-8510-C1E106053DC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16F-4602-8510-C1E106053DC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16F-4602-8510-C1E106053DC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16F-4602-8510-C1E106053DC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16F-4602-8510-C1E106053DC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16F-4602-8510-C1E106053DC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16F-4602-8510-C1E106053DC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16F-4602-8510-C1E106053DC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16F-4602-8510-C1E106053DC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16F-4602-8510-C1E106053DC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16F-4602-8510-C1E106053DC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16F-4602-8510-C1E106053DC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16F-4602-8510-C1E106053DC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16F-4602-8510-C1E106053DC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16F-4602-8510-C1E106053D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67.056495666503906</c:v>
                </c:pt>
                <c:pt idx="1">
                  <c:v>69.703689575195313</c:v>
                </c:pt>
                <c:pt idx="2">
                  <c:v>72.641983032226563</c:v>
                </c:pt>
                <c:pt idx="3">
                  <c:v>75.940559387207031</c:v>
                </c:pt>
                <c:pt idx="4">
                  <c:v>79.772994995117188</c:v>
                </c:pt>
                <c:pt idx="5">
                  <c:v>84.301475524902344</c:v>
                </c:pt>
                <c:pt idx="6">
                  <c:v>89.657417297363281</c:v>
                </c:pt>
                <c:pt idx="7">
                  <c:v>94.606575012207031</c:v>
                </c:pt>
                <c:pt idx="8">
                  <c:v>98.072265625</c:v>
                </c:pt>
                <c:pt idx="9">
                  <c:v>99.738685607910156</c:v>
                </c:pt>
                <c:pt idx="10">
                  <c:v>99.999992370605469</c:v>
                </c:pt>
                <c:pt idx="11">
                  <c:v>99.717445373535156</c:v>
                </c:pt>
                <c:pt idx="12">
                  <c:v>99.240798950195313</c:v>
                </c:pt>
                <c:pt idx="13">
                  <c:v>98.679153442382813</c:v>
                </c:pt>
                <c:pt idx="14">
                  <c:v>97.465095520019531</c:v>
                </c:pt>
                <c:pt idx="15">
                  <c:v>94.931198120117188</c:v>
                </c:pt>
                <c:pt idx="16">
                  <c:v>90.763710021972656</c:v>
                </c:pt>
                <c:pt idx="17">
                  <c:v>85.171661376953125</c:v>
                </c:pt>
                <c:pt idx="18">
                  <c:v>78.896049499511719</c:v>
                </c:pt>
                <c:pt idx="19">
                  <c:v>72.526290893554688</c:v>
                </c:pt>
                <c:pt idx="20">
                  <c:v>66.900253295898438</c:v>
                </c:pt>
                <c:pt idx="21">
                  <c:v>61.905628204345703</c:v>
                </c:pt>
                <c:pt idx="22">
                  <c:v>57.531417846679688</c:v>
                </c:pt>
                <c:pt idx="23">
                  <c:v>53.922786712646484</c:v>
                </c:pt>
                <c:pt idx="24">
                  <c:v>50.976322174072266</c:v>
                </c:pt>
                <c:pt idx="25">
                  <c:v>48.835720062255859</c:v>
                </c:pt>
                <c:pt idx="26">
                  <c:v>47.364532470703125</c:v>
                </c:pt>
                <c:pt idx="27">
                  <c:v>46.698635101318359</c:v>
                </c:pt>
                <c:pt idx="28">
                  <c:v>46.398323059082031</c:v>
                </c:pt>
                <c:pt idx="29">
                  <c:v>46.566184997558594</c:v>
                </c:pt>
                <c:pt idx="30">
                  <c:v>47.233753204345703</c:v>
                </c:pt>
                <c:pt idx="31">
                  <c:v>48.104038238525391</c:v>
                </c:pt>
                <c:pt idx="32">
                  <c:v>49.05267333984375</c:v>
                </c:pt>
                <c:pt idx="33">
                  <c:v>50.095832824707031</c:v>
                </c:pt>
                <c:pt idx="34">
                  <c:v>51.16864013671875</c:v>
                </c:pt>
                <c:pt idx="35">
                  <c:v>52.315433502197266</c:v>
                </c:pt>
                <c:pt idx="36">
                  <c:v>53.482013702392578</c:v>
                </c:pt>
                <c:pt idx="37">
                  <c:v>54.575141906738281</c:v>
                </c:pt>
                <c:pt idx="38">
                  <c:v>55.395488739013672</c:v>
                </c:pt>
                <c:pt idx="39">
                  <c:v>55.520538330078125</c:v>
                </c:pt>
                <c:pt idx="40">
                  <c:v>54.82940673828125</c:v>
                </c:pt>
                <c:pt idx="41">
                  <c:v>53.426605224609375</c:v>
                </c:pt>
                <c:pt idx="42">
                  <c:v>51.236995697021484</c:v>
                </c:pt>
                <c:pt idx="43">
                  <c:v>48.421504974365234</c:v>
                </c:pt>
                <c:pt idx="44">
                  <c:v>45.243751525878906</c:v>
                </c:pt>
                <c:pt idx="45">
                  <c:v>41.819705963134766</c:v>
                </c:pt>
                <c:pt idx="46">
                  <c:v>38.457786560058594</c:v>
                </c:pt>
                <c:pt idx="47">
                  <c:v>35.222625732421875</c:v>
                </c:pt>
                <c:pt idx="48">
                  <c:v>32.093784332275391</c:v>
                </c:pt>
                <c:pt idx="49">
                  <c:v>29.271995544433594</c:v>
                </c:pt>
                <c:pt idx="50">
                  <c:v>26.767671585083008</c:v>
                </c:pt>
                <c:pt idx="51">
                  <c:v>24.640430450439453</c:v>
                </c:pt>
                <c:pt idx="52">
                  <c:v>23.06993293762207</c:v>
                </c:pt>
                <c:pt idx="53">
                  <c:v>21.940288543701172</c:v>
                </c:pt>
                <c:pt idx="54">
                  <c:v>21.025434494018555</c:v>
                </c:pt>
                <c:pt idx="55">
                  <c:v>20.380189895629883</c:v>
                </c:pt>
                <c:pt idx="56">
                  <c:v>19.817018508911133</c:v>
                </c:pt>
                <c:pt idx="57">
                  <c:v>19.406511306762695</c:v>
                </c:pt>
                <c:pt idx="58">
                  <c:v>19.159341812133789</c:v>
                </c:pt>
                <c:pt idx="59">
                  <c:v>19.098306655883789</c:v>
                </c:pt>
                <c:pt idx="60">
                  <c:v>19.051248550415039</c:v>
                </c:pt>
                <c:pt idx="61">
                  <c:v>18.843700408935547</c:v>
                </c:pt>
                <c:pt idx="62">
                  <c:v>18.651544570922852</c:v>
                </c:pt>
                <c:pt idx="63">
                  <c:v>18.105705261230469</c:v>
                </c:pt>
                <c:pt idx="64">
                  <c:v>17.274812698364258</c:v>
                </c:pt>
                <c:pt idx="65">
                  <c:v>16.403421401977539</c:v>
                </c:pt>
                <c:pt idx="66">
                  <c:v>15.51850700378418</c:v>
                </c:pt>
                <c:pt idx="67">
                  <c:v>14.405900001525879</c:v>
                </c:pt>
                <c:pt idx="68">
                  <c:v>13.235935211181641</c:v>
                </c:pt>
                <c:pt idx="69">
                  <c:v>11.978622436523438</c:v>
                </c:pt>
                <c:pt idx="70">
                  <c:v>10.786983489990234</c:v>
                </c:pt>
                <c:pt idx="71">
                  <c:v>9.6322488784790039</c:v>
                </c:pt>
                <c:pt idx="72">
                  <c:v>8.4175844192504883</c:v>
                </c:pt>
                <c:pt idx="73">
                  <c:v>7.3236250877380371</c:v>
                </c:pt>
                <c:pt idx="74">
                  <c:v>6.3080639839172363</c:v>
                </c:pt>
                <c:pt idx="75">
                  <c:v>5.3897113800048828</c:v>
                </c:pt>
                <c:pt idx="76">
                  <c:v>4.4777207374572754</c:v>
                </c:pt>
                <c:pt idx="77">
                  <c:v>3.6647281646728516</c:v>
                </c:pt>
                <c:pt idx="78">
                  <c:v>3.0396111011505127</c:v>
                </c:pt>
                <c:pt idx="79">
                  <c:v>2.5531792640686035</c:v>
                </c:pt>
                <c:pt idx="80">
                  <c:v>2.1477324962615967</c:v>
                </c:pt>
                <c:pt idx="81">
                  <c:v>2</c:v>
                </c:pt>
                <c:pt idx="82">
                  <c:v>2.0132615566253662</c:v>
                </c:pt>
                <c:pt idx="83">
                  <c:v>2.207808256149292</c:v>
                </c:pt>
                <c:pt idx="84">
                  <c:v>2.5873501300811768</c:v>
                </c:pt>
                <c:pt idx="85">
                  <c:v>2.846935510635376</c:v>
                </c:pt>
                <c:pt idx="86">
                  <c:v>3.1455085277557373</c:v>
                </c:pt>
                <c:pt idx="87">
                  <c:v>3.4985108375549316</c:v>
                </c:pt>
                <c:pt idx="88">
                  <c:v>3.9617063999176025</c:v>
                </c:pt>
                <c:pt idx="89">
                  <c:v>4.4431753158569336</c:v>
                </c:pt>
                <c:pt idx="90">
                  <c:v>5.0621743202209473</c:v>
                </c:pt>
                <c:pt idx="91">
                  <c:v>5.8524351119995117</c:v>
                </c:pt>
                <c:pt idx="92">
                  <c:v>6.2402753829956055</c:v>
                </c:pt>
                <c:pt idx="93">
                  <c:v>6.9139642715454102</c:v>
                </c:pt>
                <c:pt idx="94">
                  <c:v>7.584984302520752</c:v>
                </c:pt>
                <c:pt idx="95">
                  <c:v>8.1931953430175781</c:v>
                </c:pt>
                <c:pt idx="96">
                  <c:v>8.9028282165527344</c:v>
                </c:pt>
                <c:pt idx="97">
                  <c:v>9.2677583694458008</c:v>
                </c:pt>
                <c:pt idx="98">
                  <c:v>9.6939840316772461</c:v>
                </c:pt>
                <c:pt idx="99">
                  <c:v>10.129794120788574</c:v>
                </c:pt>
                <c:pt idx="100">
                  <c:v>10.485156059265137</c:v>
                </c:pt>
                <c:pt idx="101">
                  <c:v>10.492380142211914</c:v>
                </c:pt>
                <c:pt idx="102">
                  <c:v>10.524273872375488</c:v>
                </c:pt>
                <c:pt idx="103">
                  <c:v>10.762494087219238</c:v>
                </c:pt>
                <c:pt idx="104">
                  <c:v>10.67924690246582</c:v>
                </c:pt>
                <c:pt idx="105">
                  <c:v>10.551398277282715</c:v>
                </c:pt>
                <c:pt idx="106">
                  <c:v>10.372147560119629</c:v>
                </c:pt>
                <c:pt idx="107">
                  <c:v>10.104556083679199</c:v>
                </c:pt>
                <c:pt idx="108">
                  <c:v>9.9904413223266602</c:v>
                </c:pt>
                <c:pt idx="109">
                  <c:v>9.8383159637451172</c:v>
                </c:pt>
                <c:pt idx="110">
                  <c:v>9.6239986419677734</c:v>
                </c:pt>
                <c:pt idx="111">
                  <c:v>9.5980291366577148</c:v>
                </c:pt>
                <c:pt idx="112">
                  <c:v>9.6363649368286133</c:v>
                </c:pt>
                <c:pt idx="113">
                  <c:v>9.4302330017089844</c:v>
                </c:pt>
                <c:pt idx="114">
                  <c:v>9.1783275604248047</c:v>
                </c:pt>
                <c:pt idx="115">
                  <c:v>8.8581132888793945</c:v>
                </c:pt>
                <c:pt idx="116">
                  <c:v>8.5378503799438477</c:v>
                </c:pt>
                <c:pt idx="117">
                  <c:v>8.2805423736572266</c:v>
                </c:pt>
                <c:pt idx="118">
                  <c:v>7.906435489654541</c:v>
                </c:pt>
                <c:pt idx="119">
                  <c:v>7.5206451416015625</c:v>
                </c:pt>
                <c:pt idx="120">
                  <c:v>7.3490910530090332</c:v>
                </c:pt>
                <c:pt idx="121">
                  <c:v>7.0897817611694336</c:v>
                </c:pt>
                <c:pt idx="122">
                  <c:v>6.8438811302185059</c:v>
                </c:pt>
                <c:pt idx="123">
                  <c:v>6.7974410057067871</c:v>
                </c:pt>
                <c:pt idx="124">
                  <c:v>6.8616337776184082</c:v>
                </c:pt>
                <c:pt idx="125">
                  <c:v>6.7997517585754395</c:v>
                </c:pt>
                <c:pt idx="126">
                  <c:v>6.6134548187255859</c:v>
                </c:pt>
                <c:pt idx="127">
                  <c:v>6.7264795303344727</c:v>
                </c:pt>
                <c:pt idx="128">
                  <c:v>6.6774849891662598</c:v>
                </c:pt>
                <c:pt idx="129">
                  <c:v>6.5340971946716309</c:v>
                </c:pt>
                <c:pt idx="130">
                  <c:v>6.5634675025939941</c:v>
                </c:pt>
                <c:pt idx="131">
                  <c:v>6.5114302635192871</c:v>
                </c:pt>
                <c:pt idx="132">
                  <c:v>6.7471776008605957</c:v>
                </c:pt>
                <c:pt idx="133">
                  <c:v>6.8534817695617676</c:v>
                </c:pt>
                <c:pt idx="134">
                  <c:v>6.6870365142822266</c:v>
                </c:pt>
                <c:pt idx="135">
                  <c:v>6.6954326629638672</c:v>
                </c:pt>
                <c:pt idx="136">
                  <c:v>5.6790256500244141</c:v>
                </c:pt>
                <c:pt idx="137">
                  <c:v>5.0872983932495117</c:v>
                </c:pt>
                <c:pt idx="138">
                  <c:v>6.1302123069763184</c:v>
                </c:pt>
                <c:pt idx="139">
                  <c:v>6.8549947738647461</c:v>
                </c:pt>
                <c:pt idx="140">
                  <c:v>6.9704766273498535</c:v>
                </c:pt>
                <c:pt idx="141">
                  <c:v>7.1051750183105469</c:v>
                </c:pt>
                <c:pt idx="142">
                  <c:v>7.1017904281616211</c:v>
                </c:pt>
                <c:pt idx="143">
                  <c:v>7.2669992446899414</c:v>
                </c:pt>
                <c:pt idx="144">
                  <c:v>7.3407435417175293</c:v>
                </c:pt>
                <c:pt idx="145">
                  <c:v>7.1445369720458984</c:v>
                </c:pt>
                <c:pt idx="146">
                  <c:v>7.4532146453857422</c:v>
                </c:pt>
                <c:pt idx="147">
                  <c:v>7.9705958366394043</c:v>
                </c:pt>
                <c:pt idx="148">
                  <c:v>7.9615321159362793</c:v>
                </c:pt>
                <c:pt idx="149">
                  <c:v>8.0399141311645508</c:v>
                </c:pt>
                <c:pt idx="150">
                  <c:v>8.2926816940307617</c:v>
                </c:pt>
                <c:pt idx="151">
                  <c:v>8.0902261734008789</c:v>
                </c:pt>
                <c:pt idx="152">
                  <c:v>8.1569252014160156</c:v>
                </c:pt>
                <c:pt idx="153">
                  <c:v>8.0568695068359375</c:v>
                </c:pt>
                <c:pt idx="154">
                  <c:v>8.0174751281738281</c:v>
                </c:pt>
                <c:pt idx="155">
                  <c:v>7.9295907020568848</c:v>
                </c:pt>
                <c:pt idx="156">
                  <c:v>7.7699308395385742</c:v>
                </c:pt>
                <c:pt idx="157">
                  <c:v>7.8789525032043457</c:v>
                </c:pt>
                <c:pt idx="158">
                  <c:v>8.1253089904785156</c:v>
                </c:pt>
                <c:pt idx="159">
                  <c:v>7.9626712799072266</c:v>
                </c:pt>
                <c:pt idx="160">
                  <c:v>7.8645844459533691</c:v>
                </c:pt>
                <c:pt idx="161">
                  <c:v>7.9940433502197266</c:v>
                </c:pt>
                <c:pt idx="162">
                  <c:v>7.9774298667907715</c:v>
                </c:pt>
                <c:pt idx="163">
                  <c:v>8.3127775192260742</c:v>
                </c:pt>
                <c:pt idx="164">
                  <c:v>8.5426177978515625</c:v>
                </c:pt>
                <c:pt idx="165">
                  <c:v>8.4588336944580078</c:v>
                </c:pt>
                <c:pt idx="166">
                  <c:v>8.3414154052734375</c:v>
                </c:pt>
                <c:pt idx="167">
                  <c:v>8.1108102798461914</c:v>
                </c:pt>
                <c:pt idx="168">
                  <c:v>8.1605863571166992</c:v>
                </c:pt>
                <c:pt idx="169">
                  <c:v>7.9830598831176758</c:v>
                </c:pt>
                <c:pt idx="170">
                  <c:v>7.7915396690368652</c:v>
                </c:pt>
                <c:pt idx="171">
                  <c:v>8.0511093139648438</c:v>
                </c:pt>
                <c:pt idx="172">
                  <c:v>8.0001621246337891</c:v>
                </c:pt>
                <c:pt idx="173">
                  <c:v>8.2637338638305664</c:v>
                </c:pt>
                <c:pt idx="174">
                  <c:v>8.4686946868896484</c:v>
                </c:pt>
                <c:pt idx="175">
                  <c:v>7.984687328338623</c:v>
                </c:pt>
                <c:pt idx="176">
                  <c:v>7.7481589317321777</c:v>
                </c:pt>
                <c:pt idx="177">
                  <c:v>8.0887460708618164</c:v>
                </c:pt>
                <c:pt idx="178">
                  <c:v>8.310368537902832</c:v>
                </c:pt>
                <c:pt idx="179">
                  <c:v>8.2096624374389648</c:v>
                </c:pt>
                <c:pt idx="180">
                  <c:v>8.3491935729980469</c:v>
                </c:pt>
                <c:pt idx="181">
                  <c:v>8.3246068954467773</c:v>
                </c:pt>
                <c:pt idx="182">
                  <c:v>8.2550287246704102</c:v>
                </c:pt>
                <c:pt idx="183">
                  <c:v>8.3621463775634766</c:v>
                </c:pt>
                <c:pt idx="184">
                  <c:v>8.1883621215820313</c:v>
                </c:pt>
                <c:pt idx="185">
                  <c:v>7.9529242515563965</c:v>
                </c:pt>
                <c:pt idx="186">
                  <c:v>7.7455391883850098</c:v>
                </c:pt>
                <c:pt idx="187">
                  <c:v>7.8890571594238281</c:v>
                </c:pt>
                <c:pt idx="188">
                  <c:v>7.9700422286987305</c:v>
                </c:pt>
                <c:pt idx="189">
                  <c:v>8.0637197494506836</c:v>
                </c:pt>
                <c:pt idx="190">
                  <c:v>8.0611324310302734</c:v>
                </c:pt>
                <c:pt idx="191">
                  <c:v>7.8917908668518066</c:v>
                </c:pt>
                <c:pt idx="192">
                  <c:v>7.858156681060791</c:v>
                </c:pt>
                <c:pt idx="193">
                  <c:v>8.0191669464111328</c:v>
                </c:pt>
                <c:pt idx="194">
                  <c:v>8.036285400390625</c:v>
                </c:pt>
                <c:pt idx="195">
                  <c:v>8.088160514831543</c:v>
                </c:pt>
                <c:pt idx="196">
                  <c:v>8.1644916534423828</c:v>
                </c:pt>
                <c:pt idx="197">
                  <c:v>8.1085653305053711</c:v>
                </c:pt>
                <c:pt idx="198">
                  <c:v>8.1548910140991211</c:v>
                </c:pt>
                <c:pt idx="199">
                  <c:v>8.165369987487793</c:v>
                </c:pt>
                <c:pt idx="200">
                  <c:v>8.2244043350219727</c:v>
                </c:pt>
                <c:pt idx="201">
                  <c:v>8.0860776901245117</c:v>
                </c:pt>
                <c:pt idx="202">
                  <c:v>8.0198993682861328</c:v>
                </c:pt>
                <c:pt idx="203">
                  <c:v>8.0237236022949219</c:v>
                </c:pt>
                <c:pt idx="204">
                  <c:v>8.0790481567382813</c:v>
                </c:pt>
                <c:pt idx="205">
                  <c:v>8.0817813873291016</c:v>
                </c:pt>
                <c:pt idx="206">
                  <c:v>8.1476821899414063</c:v>
                </c:pt>
                <c:pt idx="207">
                  <c:v>8.1511325836181641</c:v>
                </c:pt>
                <c:pt idx="208">
                  <c:v>7.9075746536254883</c:v>
                </c:pt>
                <c:pt idx="209">
                  <c:v>8.017491340637207</c:v>
                </c:pt>
                <c:pt idx="210">
                  <c:v>8.1215991973876953</c:v>
                </c:pt>
                <c:pt idx="211">
                  <c:v>8.0965890884399414</c:v>
                </c:pt>
                <c:pt idx="212">
                  <c:v>8.0358133316040039</c:v>
                </c:pt>
                <c:pt idx="213">
                  <c:v>7.9945802688598633</c:v>
                </c:pt>
                <c:pt idx="214">
                  <c:v>7.9762744903564453</c:v>
                </c:pt>
                <c:pt idx="215">
                  <c:v>7.8078765869140625</c:v>
                </c:pt>
                <c:pt idx="216">
                  <c:v>7.9944663047790527</c:v>
                </c:pt>
                <c:pt idx="217">
                  <c:v>8.0566740036010742</c:v>
                </c:pt>
                <c:pt idx="218">
                  <c:v>8.1074419021606445</c:v>
                </c:pt>
                <c:pt idx="219">
                  <c:v>8.0352277755737305</c:v>
                </c:pt>
                <c:pt idx="220">
                  <c:v>7.8545446395874023</c:v>
                </c:pt>
                <c:pt idx="221">
                  <c:v>7.9929533004760742</c:v>
                </c:pt>
                <c:pt idx="222">
                  <c:v>7.8360109329223633</c:v>
                </c:pt>
                <c:pt idx="223">
                  <c:v>8.1044158935546875</c:v>
                </c:pt>
                <c:pt idx="224">
                  <c:v>7.6150383949279785</c:v>
                </c:pt>
                <c:pt idx="225">
                  <c:v>7.6949987411499023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0">
                    <c:v>210</c:v>
                  </c:pt>
                  <c:pt idx="39">
                    <c:v>268</c:v>
                  </c:pt>
                  <c:pt idx="103">
                    <c:v>396</c:v>
                  </c:pt>
                  <c:pt idx="112">
                    <c:v>414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3B9D36E-6FE3-4804-A14F-5ADEF0272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978-486D-A681-F4045CE17A1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587605-B6F0-40D4-95FC-979E72704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978-486D-A681-F4045CE17A1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D78942-809A-4F6C-8496-9AAF4078E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978-486D-A681-F4045CE17A1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21DD684-3739-4F57-843E-90F99494B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978-486D-A681-F4045CE17A1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989CE51-43D9-4CBC-85A8-D15800A11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978-486D-A681-F4045CE17A1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F1F7B0C-DF0A-4164-BF50-02896E7D1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978-486D-A681-F4045CE17A1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D5FB9EB-566B-4644-B6E6-3AB11B7B3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978-486D-A681-F4045CE17A1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A684CDC-DD0D-4FA8-AACA-0D7BC945B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978-486D-A681-F4045CE17A1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5F307F8-3AE6-468D-A34D-74C94F03E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978-486D-A681-F4045CE17A1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F3F8D16-FE3E-4F8B-AF4B-1FB0E88AF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978-486D-A681-F4045CE17A1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CB52980-3DB0-41AD-9F4F-3DEADFCB5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978-486D-A681-F4045CE17A1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6B38FBA-B578-44B6-8867-A2A57DF36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978-486D-A681-F4045CE17A1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2BAED64-E90D-45B5-8FA4-DED4D5F8D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978-486D-A681-F4045CE17A1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6892811-A445-42C9-96C0-60DB5044E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978-486D-A681-F4045CE17A1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31548F-4F97-4C2C-B507-A8471D292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978-486D-A681-F4045CE17A1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3CAB023-AC86-42E3-AAE0-0F4C8C9CB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978-486D-A681-F4045CE17A1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F610885-54B5-4603-BC34-9F1E24394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978-486D-A681-F4045CE17A1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C377203-37A0-442B-91C7-0B956C1B7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978-486D-A681-F4045CE17A1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4955C39-A8B2-4F4C-B8C3-75F94352B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978-486D-A681-F4045CE17A1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40A8DC1-ED77-4261-BA24-C87AF0910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978-486D-A681-F4045CE17A1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CEB20D0-1C19-4183-8898-675BC6002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978-486D-A681-F4045CE17A1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F010B91-EB92-4118-B6F4-4C1B3E467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978-486D-A681-F4045CE17A1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5E0BB26-2A0E-45F5-8639-38BBBCAB0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978-486D-A681-F4045CE17A1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0005AB6-7398-4114-828F-BE7EFF903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978-486D-A681-F4045CE17A1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68F628F-C9DB-4BB6-9005-8AA7A4906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978-486D-A681-F4045CE17A1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891BF2D-F1D6-42F8-B781-EE8E9BD52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978-486D-A681-F4045CE17A1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7630638-391A-4043-A678-80602C08A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978-486D-A681-F4045CE17A1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8CF4F91-6812-4719-B138-10A9E6E7D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978-486D-A681-F4045CE17A1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364239A-E8CD-49C6-9F30-47C921007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978-486D-A681-F4045CE17A1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06B3778-6AFD-4B36-A3BF-28E50DF94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978-486D-A681-F4045CE17A1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90A366B-ACD6-4FBE-ADA6-421FE27A1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978-486D-A681-F4045CE17A1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65C1AD2-6A50-4733-A64A-1D4E106B2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978-486D-A681-F4045CE17A1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6B01ECE-8D63-4F4C-91FE-433B36B7A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978-486D-A681-F4045CE17A1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D36F336-A559-4CCA-B1B1-A6AC0F3A2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978-486D-A681-F4045CE17A1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6FC254E-7C0C-40FC-9CC1-2FD709169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978-486D-A681-F4045CE17A1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5626F66-22F3-4205-BA5A-5458B6215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978-486D-A681-F4045CE17A1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1EDC126-22C1-4E52-9A90-1799F6285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978-486D-A681-F4045CE17A1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D019A9D-C87F-43EF-BE3B-B5C3A3C60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978-486D-A681-F4045CE17A1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C92895C-16BA-4082-B8E7-EB7AF81C3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978-486D-A681-F4045CE17A1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BB43E22-53B1-46F2-A719-BFB17CDAF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978-486D-A681-F4045CE17A1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5F616D4-533F-465D-968D-F08A5F040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978-486D-A681-F4045CE17A1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B06C60B-9449-4D44-9D2B-3ADF757D1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978-486D-A681-F4045CE17A1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8B9C3A9-1D07-4D4A-B9DA-CF2845734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978-486D-A681-F4045CE17A1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39AD45A-B5B2-4260-A7A2-68561D3C7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978-486D-A681-F4045CE17A1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19191BC-12EC-4778-9F3F-31D0A52DA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978-486D-A681-F4045CE17A1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E29E0CA-31DF-406A-952F-8915E481C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978-486D-A681-F4045CE17A1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6D4A41A-42EE-44C7-B61E-A59D6D9F0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978-486D-A681-F4045CE17A1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10A9B02-A07D-4930-AE04-9183A5665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978-486D-A681-F4045CE17A1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114F174-1D88-44C7-94B8-F46FEB421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978-486D-A681-F4045CE17A1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9C1FF9C-157E-43EA-9CB5-1A8E21D75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978-486D-A681-F4045CE17A1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93ED325-B663-4284-A5E9-BA818201F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978-486D-A681-F4045CE17A1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A1C0A0E-B5BC-4DF0-A729-3DD54ECFD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978-486D-A681-F4045CE17A1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8FD43E9-AA1E-4FA3-9A9E-CF3D32A36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978-486D-A681-F4045CE17A1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FB85772-7411-48C9-9B3E-A4EBDEE4E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978-486D-A681-F4045CE17A1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46B0257-CB78-4204-B016-2E0051D64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978-486D-A681-F4045CE17A1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871A2A1-5E06-4AD9-8FC6-6763A5759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978-486D-A681-F4045CE17A1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EF0814C-103F-4EA7-9E80-A87D93AD8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978-486D-A681-F4045CE17A1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C91F132-8658-4FE4-B68E-A60F28A5D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978-486D-A681-F4045CE17A1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68C051F-D393-4176-B135-DA515665D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978-486D-A681-F4045CE17A1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FBB042D-C4F1-44AF-A08E-3F87C1F78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978-486D-A681-F4045CE17A1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03B40AB-D162-423C-AEA2-62416D214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978-486D-A681-F4045CE17A1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D34ED32-7C3D-45CB-A6CD-B57D892B7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978-486D-A681-F4045CE17A1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2BB9653-8B5E-4679-AA76-16BE0DEA8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978-486D-A681-F4045CE17A1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00E0ADD-D114-4268-A703-54360548D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978-486D-A681-F4045CE17A1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C83A8BF-1722-4986-9763-075382789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978-486D-A681-F4045CE17A1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A4BAE07-78D9-4510-9E9D-9AE7F0629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978-486D-A681-F4045CE17A1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98DA9B5-E5A9-49AF-99D3-86A606037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978-486D-A681-F4045CE17A1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11F1731-AE2B-4462-84BD-A234269F6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978-486D-A681-F4045CE17A1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835D748-21D3-4AA4-8F28-FC2494FB0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978-486D-A681-F4045CE17A1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175147C-B2AA-4BF8-9011-6B1AE1292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978-486D-A681-F4045CE17A1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0BF8FAB-D139-45A9-9B55-1FFF91C51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978-486D-A681-F4045CE17A1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3BBDC55-4925-41B4-89ED-11D98F8A7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978-486D-A681-F4045CE17A1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8BA52D2-C4AB-4DD1-9FFB-B6159EE88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978-486D-A681-F4045CE17A1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902FBF4-503A-43BE-B87B-EC4F75D0E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978-486D-A681-F4045CE17A1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E18D98E-18D7-4D20-8957-2201C3A2A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978-486D-A681-F4045CE17A1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4A1F8EB-8398-4CA6-8440-C159F5D72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978-486D-A681-F4045CE17A1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230349F-B72E-4D81-8386-BE281B15E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978-486D-A681-F4045CE17A1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A518052-BC9F-4DE9-A9A2-95A67F9F8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978-486D-A681-F4045CE17A1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C2A88E6-8AF0-4D49-9D4E-C74ABB5D6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978-486D-A681-F4045CE17A1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3E032CD-ACDA-4E76-9CCA-153ECC456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978-486D-A681-F4045CE17A1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1FB596F-BD2A-49BE-A9B7-C5209756F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978-486D-A681-F4045CE17A1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EDECA5A-3F32-4FB6-82F8-02A60DBE2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978-486D-A681-F4045CE17A1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A12340E-42B3-4769-A04B-50EE60B84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978-486D-A681-F4045CE17A1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B3EBC9E-4D9F-486F-88E5-F90C88155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978-486D-A681-F4045CE17A1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A87F811-E6B4-4763-8FD8-7B8A744AE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978-486D-A681-F4045CE17A1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AA92889-4D13-464C-9BF3-C4643CBDD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978-486D-A681-F4045CE17A1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9A20F28-C58E-45B1-ABA8-BBBE1884E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978-486D-A681-F4045CE17A1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6E1540A-FB8D-4021-96CE-999B62B44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978-486D-A681-F4045CE17A1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7015660-A7FC-426D-9067-17156BCFF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978-486D-A681-F4045CE17A1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BECAEB3-37E3-4403-B0A5-A12E94EEB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978-486D-A681-F4045CE17A1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48019E7-7293-4CAB-B624-4A3FC13AA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978-486D-A681-F4045CE17A1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5FC980D-5304-4700-9E65-04FE20463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978-486D-A681-F4045CE17A1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894573A-A1EC-4154-8841-28518C6B5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978-486D-A681-F4045CE17A1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786093D-B5B5-406C-ACD6-CAFD3DC9E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978-486D-A681-F4045CE17A1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5A5EC07-6936-4258-98D5-D35C8D4C3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978-486D-A681-F4045CE17A1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7742E22-B7B2-416D-A7EC-83CD1B9C5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978-486D-A681-F4045CE17A1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8F8ED57-07E8-435C-90EE-90C1C736A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978-486D-A681-F4045CE17A1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A6D35B8-A3C4-4CC4-A808-780A71861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978-486D-A681-F4045CE17A1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14F7884-5B27-4B3F-954F-08F957EA6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978-486D-A681-F4045CE17A1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BEC89D6-5246-4A1C-9C83-412AB9D51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978-486D-A681-F4045CE17A1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0B7915A-7F71-4B82-AB42-416CADEF0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978-486D-A681-F4045CE17A1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82FC4B7-ABE4-4AE1-A339-27B05F5DC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978-486D-A681-F4045CE17A1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6009A0B-3398-4E9A-9E89-65E689F56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978-486D-A681-F4045CE17A1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BA9E5F3-FFE7-4664-945C-5A9712AEA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978-486D-A681-F4045CE17A1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87C6286-96EC-4FE8-9AD8-C507E822C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978-486D-A681-F4045CE17A1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C670B73-FEAF-4FB5-8793-2E56876BB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978-486D-A681-F4045CE17A1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6EAFFAA-C963-4B04-9140-1A89C0ADE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978-486D-A681-F4045CE17A1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1F266D5-DD1C-423F-A96F-94AE1BDDA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978-486D-A681-F4045CE17A1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E2DF406-F053-45BA-A139-BA698F6EE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978-486D-A681-F4045CE17A1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B0BAD85-77DF-42BE-B995-B562BD243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978-486D-A681-F4045CE17A1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705829A-E731-4BC9-9A77-6593F6AC0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978-486D-A681-F4045CE17A1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5A2B474-FFCC-483E-8F4C-A5F03C9FD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978-486D-A681-F4045CE17A1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4B59D22-12D4-470D-A9C4-F6FB9DEBA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978-486D-A681-F4045CE17A1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30BE5D2-8057-4DF9-89AC-ED6EA66F8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978-486D-A681-F4045CE17A1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F6385FE-B7B2-4E8F-AD44-8FB061FEE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978-486D-A681-F4045CE17A1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A834C8C-97B2-4F4E-9E9B-BB3536EAC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978-486D-A681-F4045CE17A1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2784EEF-D9F0-4382-B72C-E01639AC3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978-486D-A681-F4045CE17A1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640AD3C-5FA0-4F16-8A5E-42CFDEB0C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978-486D-A681-F4045CE17A1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FA5DC3B-1876-440C-AB81-E0BBF51FF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978-486D-A681-F4045CE17A1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DC8E24F-1BFB-4B75-A6F5-0E4A25ECD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978-486D-A681-F4045CE17A1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643D0BD-6974-45AD-A01C-B02D93E58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978-486D-A681-F4045CE17A1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B3DB191-C0B0-4611-A6D2-091201EEA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978-486D-A681-F4045CE17A1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ED60372-F518-40EE-BB2D-D850F5730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978-486D-A681-F4045CE17A1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150CA8D-A5C3-43F4-803E-7A673E98F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978-486D-A681-F4045CE17A1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703FDE4-EDAC-4DD3-A60D-9A04D03F5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978-486D-A681-F4045CE17A1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5DB0744-734F-4C87-9DFF-D5B59CB20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978-486D-A681-F4045CE17A1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D827EA5-7419-4FC8-B27C-52F245963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978-486D-A681-F4045CE17A1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6633B6F-BBF6-48FD-8651-731829F1E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978-486D-A681-F4045CE17A1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9929600-E5E4-4CCC-A7EA-C27BDD29E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978-486D-A681-F4045CE17A1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4FC933D-3E01-4A8D-A258-34231F3E9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978-486D-A681-F4045CE17A1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0286BE8-0D44-4E27-AF42-77D5E7E70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978-486D-A681-F4045CE17A1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1492B21-ED2A-43FE-88CC-F56A41AFD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978-486D-A681-F4045CE17A1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0EAF93B-748C-4871-9152-D4190D0AC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978-486D-A681-F4045CE17A1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C37380C-CAD4-4309-BAF7-557FF4822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978-486D-A681-F4045CE17A1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36B78A8-2A09-4E44-9C70-FD3BA9226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978-486D-A681-F4045CE17A1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1FF77E8-0BEA-46E2-A7DD-9B7365F93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978-486D-A681-F4045CE17A1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2771266-6524-45B6-8A52-9A09464AB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978-486D-A681-F4045CE17A1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1AEDC95-C5EC-4715-8C85-ED3E5B575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978-486D-A681-F4045CE17A1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32B07B5-FA61-4B9F-910B-8AA65F048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978-486D-A681-F4045CE17A1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A67873D-C3D7-4D72-81A1-94FBE18D5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978-486D-A681-F4045CE17A1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1CDC3D8-85E6-4774-9761-A9236F2D4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978-486D-A681-F4045CE17A1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61FD330-69F1-409B-9D09-2CBF6044A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978-486D-A681-F4045CE17A1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6C8FE30-33BA-4E50-BBC6-6FF0A6CF9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978-486D-A681-F4045CE17A1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0F2A243-C6E3-45C4-B9ED-14783CD72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978-486D-A681-F4045CE17A1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3476AEE-EF95-4DA6-84B3-89399B901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978-486D-A681-F4045CE17A1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B25239B-DE5C-4C30-8C9A-A99322047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978-486D-A681-F4045CE17A1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08DD130-940C-4AE2-B76F-B59A84504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978-486D-A681-F4045CE17A1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3B66FF2-ADE9-4DDD-854F-98045B2A0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978-486D-A681-F4045CE17A1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A1BFC5F-9A99-471E-BE1E-F4B28BE2D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978-486D-A681-F4045CE17A1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D637388-F358-449E-98CC-F88F2486E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978-486D-A681-F4045CE17A1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D416E6F-E64E-4EA9-AFA6-74DAA80B1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978-486D-A681-F4045CE17A1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7CE5991-23DD-498B-A7B6-89210EDAC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978-486D-A681-F4045CE17A1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20BDBD2-56F8-4141-B7C1-C47F8B643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978-486D-A681-F4045CE17A1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28BF6A5-D402-4DA6-8043-8F45AFA0C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978-486D-A681-F4045CE17A1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FFE48F1-511A-4536-99B6-5656BE90E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978-486D-A681-F4045CE17A1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E550A27-411E-493C-AC54-8154CE336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978-486D-A681-F4045CE17A1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C52FF35-FD57-480E-81CD-39DDD863B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978-486D-A681-F4045CE17A1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A34CA22-AFA8-4FAC-9F2B-B9F232E75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978-486D-A681-F4045CE17A1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23A17B3-79BB-41D4-A945-366BF5C8C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978-486D-A681-F4045CE17A1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557F05C-C9E9-4B9D-A3A3-AFDC5A591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978-486D-A681-F4045CE17A1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53E9D46-2B23-466E-9F8A-E802C3BC5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978-486D-A681-F4045CE17A1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C8B0E33-71C6-49FC-9D44-94A5236E1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978-486D-A681-F4045CE17A1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2F3E680-73D5-431A-BD58-F51474DB2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978-486D-A681-F4045CE17A1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0769074-65A4-4897-BF76-BFD8E1216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978-486D-A681-F4045CE17A1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BEFEE44-1372-4AB8-8A5A-FB56447AB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978-486D-A681-F4045CE17A1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E946F8B-EAC8-4D97-9470-0287DF5FF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978-486D-A681-F4045CE17A1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0BFC2D1-7205-45A0-B79F-C44556280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978-486D-A681-F4045CE17A1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8D60799-21C5-499F-84D4-19E47D94B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978-486D-A681-F4045CE17A1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734A765-6A40-455E-8CF2-4A6EC57B6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978-486D-A681-F4045CE17A1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4D930BC-4061-45D3-8A1F-EB1622949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978-486D-A681-F4045CE17A1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14D1214-921F-4EBB-8B72-118376BCA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978-486D-A681-F4045CE17A1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62A38E8-5EBF-4CD6-B19A-B85760C52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978-486D-A681-F4045CE17A1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7867776-2E4B-4BBC-865E-CE79C7480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978-486D-A681-F4045CE17A1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6790C4A-DB7A-4722-AF64-2910D141A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978-486D-A681-F4045CE17A1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966CF2B-63D6-40AE-A593-A1219E657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978-486D-A681-F4045CE17A1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5E68452-8096-46BF-A846-93917E644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978-486D-A681-F4045CE17A1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8961025-1633-4156-88F3-DF55CDD37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978-486D-A681-F4045CE17A1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6774688-186B-410A-A662-81C6DA3C0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978-486D-A681-F4045CE17A1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5ECF8C8-57BC-444E-8B49-D8B8BF1F2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978-486D-A681-F4045CE17A1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013A9BD-8E08-4571-90C8-C7A9DE058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978-486D-A681-F4045CE17A1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9F873F8-EC5F-49AF-9151-FED672E11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978-486D-A681-F4045CE17A1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708E252-94A8-4EB3-A4C2-82BB4C275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978-486D-A681-F4045CE17A1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53B2C9B-7A32-409A-B64F-F72BA620A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978-486D-A681-F4045CE17A1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D4DE3CD-35DC-4F55-88F2-A29BD0284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978-486D-A681-F4045CE17A1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8320D80-A01E-456F-A914-4ED0DAF9E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978-486D-A681-F4045CE17A1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6CB5029-2E6C-4FD8-AEB0-ED5355116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978-486D-A681-F4045CE17A1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1FA4E43-E756-4F22-ABA6-53ED905F6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978-486D-A681-F4045CE17A1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F5D9839-DC59-404D-A556-3276AA22A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978-486D-A681-F4045CE17A1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D921E56-2DD9-4CD6-A671-0EDAEFF93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978-486D-A681-F4045CE17A1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1547044-C141-4ABB-94A2-10D7BEDB1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978-486D-A681-F4045CE17A1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7084B65-9D36-4929-8604-B157D70C2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978-486D-A681-F4045CE17A1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95398C2-FE58-4F0C-AD5E-EF252C9BB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978-486D-A681-F4045CE17A1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E3C8CE3-8253-4770-A66D-5C18DAC59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978-486D-A681-F4045CE17A1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A68D727-89FB-4F1A-A7DE-297AD4049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978-486D-A681-F4045CE17A1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9544C08-769C-4005-87FF-CDDEE448B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978-486D-A681-F4045CE17A1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F0CCB4C-4011-4B61-B68B-337F72FB8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978-486D-A681-F4045CE17A1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D6B5545-9D0F-454E-BDA6-D8C1ACA10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978-486D-A681-F4045CE17A1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8C1E8D1-1D9D-45B9-85FA-61A9960B7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978-486D-A681-F4045CE17A1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6A80CA8-FC52-4ABD-83EC-08E73BAF3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978-486D-A681-F4045CE17A1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F4D35EE-3F0B-40BE-8896-18DE345AB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978-486D-A681-F4045CE17A1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7ED1478-0E74-469C-B3D2-35DF1122E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978-486D-A681-F4045CE17A1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489F810-6652-41F5-9411-659CE77F4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978-486D-A681-F4045CE17A1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8B1776A-C24A-4F74-8D49-CC0E727BF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978-486D-A681-F4045CE17A1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C935008-1150-4010-98B0-308E6E2AC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978-486D-A681-F4045CE17A1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B48E6F8-D044-4855-ADD7-E546DB7DD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978-486D-A681-F4045CE17A1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C488966-488D-4F8D-8174-D8CFD9DB5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978-486D-A681-F4045CE17A1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06B33B0-85DD-44E9-97E3-FCDBD2B59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978-486D-A681-F4045CE17A1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A234F76-A292-450E-8B5C-42D9095FA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978-486D-A681-F4045CE17A1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59E04CE-4841-4409-A651-A357B30C3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978-486D-A681-F4045CE17A1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60FC3C1-547D-4B7D-818D-4DB920C25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978-486D-A681-F4045CE17A1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F82DE10-AF62-4A68-985B-BE5EC1EF4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978-486D-A681-F4045CE17A1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E5947F1-C8A6-4E0B-88E3-BC6CE39AE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978-486D-A681-F4045CE17A1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A8077F0-FEE8-4578-805A-C08892E28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978-486D-A681-F4045CE17A1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C326746-4B00-4672-BEAD-E998386CE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978-486D-A681-F4045CE17A1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A3C9871-9D85-4D6C-98C0-812E0444D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978-486D-A681-F4045CE17A1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F1CCFC3-140F-4750-9BDC-D4D60EC96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978-486D-A681-F4045CE17A1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BCF6E1E-A6E5-49C4-8041-0DFA11060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978-486D-A681-F4045CE17A1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2AEF2D2-5162-4F75-978A-D6FD66C81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978-486D-A681-F4045CE17A1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4779456-8430-46C6-9478-A5C3139B7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978-486D-A681-F4045CE17A1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D519A29-817F-4E0B-AAE0-3082E2220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978-486D-A681-F4045CE17A1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4A80066-9C71-4FC7-9BF0-B332439BB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978-486D-A681-F4045CE17A1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05EBEA7-637D-480B-A054-4E858015E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978-486D-A681-F4045CE17A1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9A2DED8-5240-4E27-B9A1-4330FA7DB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978-486D-A681-F4045CE17A1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390D2BA-4E25-4805-82DF-F4D320F8E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978-486D-A681-F4045CE17A1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33FD890-AC9C-4892-B6DD-634200D4C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978-486D-A681-F4045CE17A1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1554A0B-5C33-4F3C-B7F3-8F94C6695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978-486D-A681-F4045CE17A1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978-486D-A681-F4045CE17A1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978-486D-A681-F4045CE17A1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978-486D-A681-F4045CE17A1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978-486D-A681-F4045CE17A1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978-486D-A681-F4045CE17A1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978-486D-A681-F4045CE17A1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978-486D-A681-F4045CE17A1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978-486D-A681-F4045CE17A1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978-486D-A681-F4045CE17A1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978-486D-A681-F4045CE17A1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978-486D-A681-F4045CE17A1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978-486D-A681-F4045CE17A1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978-486D-A681-F4045CE17A1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978-486D-A681-F4045CE17A1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978-486D-A681-F4045CE17A1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978-486D-A681-F4045CE17A1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978-486D-A681-F4045CE17A1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978-486D-A681-F4045CE17A1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978-486D-A681-F4045CE17A1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978-486D-A681-F4045CE17A1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978-486D-A681-F4045CE17A1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978-486D-A681-F4045CE17A1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978-486D-A681-F4045CE17A1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978-486D-A681-F4045CE17A1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978-486D-A681-F4045CE17A1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978-486D-A681-F4045CE17A1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978-486D-A681-F4045CE17A1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978-486D-A681-F4045CE17A1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978-486D-A681-F4045CE17A1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978-486D-A681-F4045CE17A1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978-486D-A681-F4045CE17A1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978-486D-A681-F4045CE17A1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978-486D-A681-F4045CE17A1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978-486D-A681-F4045CE17A1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978-486D-A681-F4045CE17A1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978-486D-A681-F4045CE17A1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978-486D-A681-F4045CE17A1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978-486D-A681-F4045CE17A1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978-486D-A681-F4045CE17A1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978-486D-A681-F4045CE17A1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978-486D-A681-F4045CE17A1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978-486D-A681-F4045CE17A1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978-486D-A681-F4045CE17A1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978-486D-A681-F4045CE17A1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978-486D-A681-F4045CE17A1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978-486D-A681-F4045CE17A1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978-486D-A681-F4045CE17A1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978-486D-A681-F4045CE17A1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978-486D-A681-F4045CE17A1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978-486D-A681-F4045CE17A1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978-486D-A681-F4045CE17A1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978-486D-A681-F4045CE17A1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978-486D-A681-F4045CE17A1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978-486D-A681-F4045CE17A1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978-486D-A681-F4045CE17A1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978-486D-A681-F4045CE17A1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978-486D-A681-F4045CE17A1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978-486D-A681-F4045CE17A1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978-486D-A681-F4045CE17A1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978-486D-A681-F4045CE17A1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978-486D-A681-F4045CE17A1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978-486D-A681-F4045CE17A1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978-486D-A681-F4045CE17A1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978-486D-A681-F4045CE17A1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978-486D-A681-F4045CE17A1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978-486D-A681-F4045CE17A1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978-486D-A681-F4045CE17A1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978-486D-A681-F4045CE17A1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978-486D-A681-F4045CE17A1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978-486D-A681-F4045CE17A1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978-486D-A681-F4045CE17A1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978-486D-A681-F4045CE17A1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978-486D-A681-F4045CE17A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57.704185485839844</c:v>
                </c:pt>
                <c:pt idx="1">
                  <c:v>57.821048736572266</c:v>
                </c:pt>
                <c:pt idx="2">
                  <c:v>58.157680511474609</c:v>
                </c:pt>
                <c:pt idx="3">
                  <c:v>58.668075561523438</c:v>
                </c:pt>
                <c:pt idx="4">
                  <c:v>59.607490539550781</c:v>
                </c:pt>
                <c:pt idx="5">
                  <c:v>61.359378814697266</c:v>
                </c:pt>
                <c:pt idx="6">
                  <c:v>64.58099365234375</c:v>
                </c:pt>
                <c:pt idx="7">
                  <c:v>69.427841186523438</c:v>
                </c:pt>
                <c:pt idx="8">
                  <c:v>75.517501831054688</c:v>
                </c:pt>
                <c:pt idx="9">
                  <c:v>82.4107666015625</c:v>
                </c:pt>
                <c:pt idx="10">
                  <c:v>88.810173034667969</c:v>
                </c:pt>
                <c:pt idx="11">
                  <c:v>94.104461669921875</c:v>
                </c:pt>
                <c:pt idx="12">
                  <c:v>97.937355041503906</c:v>
                </c:pt>
                <c:pt idx="13">
                  <c:v>100</c:v>
                </c:pt>
                <c:pt idx="14">
                  <c:v>99.777671813964844</c:v>
                </c:pt>
                <c:pt idx="15">
                  <c:v>97.244514465332031</c:v>
                </c:pt>
                <c:pt idx="16">
                  <c:v>93.05889892578125</c:v>
                </c:pt>
                <c:pt idx="17">
                  <c:v>87.527000427246094</c:v>
                </c:pt>
                <c:pt idx="18">
                  <c:v>80.951553344726563</c:v>
                </c:pt>
                <c:pt idx="19">
                  <c:v>73.42059326171875</c:v>
                </c:pt>
                <c:pt idx="20">
                  <c:v>65.615501403808594</c:v>
                </c:pt>
                <c:pt idx="21">
                  <c:v>57.751079559326172</c:v>
                </c:pt>
                <c:pt idx="22">
                  <c:v>50.292079925537109</c:v>
                </c:pt>
                <c:pt idx="23">
                  <c:v>44.276004791259766</c:v>
                </c:pt>
                <c:pt idx="24">
                  <c:v>39.648418426513672</c:v>
                </c:pt>
                <c:pt idx="25">
                  <c:v>36.441864013671875</c:v>
                </c:pt>
                <c:pt idx="26">
                  <c:v>34.039241790771484</c:v>
                </c:pt>
                <c:pt idx="27">
                  <c:v>32.323455810546875</c:v>
                </c:pt>
                <c:pt idx="28">
                  <c:v>31.144798278808594</c:v>
                </c:pt>
                <c:pt idx="29">
                  <c:v>30.602350234985352</c:v>
                </c:pt>
                <c:pt idx="30">
                  <c:v>30.710922241210938</c:v>
                </c:pt>
                <c:pt idx="31">
                  <c:v>31.427927017211914</c:v>
                </c:pt>
                <c:pt idx="32">
                  <c:v>32.740673065185547</c:v>
                </c:pt>
                <c:pt idx="33">
                  <c:v>34.590015411376953</c:v>
                </c:pt>
                <c:pt idx="34">
                  <c:v>36.751365661621094</c:v>
                </c:pt>
                <c:pt idx="35">
                  <c:v>39.115108489990234</c:v>
                </c:pt>
                <c:pt idx="36">
                  <c:v>41.427936553955078</c:v>
                </c:pt>
                <c:pt idx="37">
                  <c:v>43.502201080322266</c:v>
                </c:pt>
                <c:pt idx="38">
                  <c:v>45.102146148681641</c:v>
                </c:pt>
                <c:pt idx="39">
                  <c:v>46.093818664550781</c:v>
                </c:pt>
                <c:pt idx="40">
                  <c:v>46.192691802978516</c:v>
                </c:pt>
                <c:pt idx="41">
                  <c:v>45.281513214111328</c:v>
                </c:pt>
                <c:pt idx="42">
                  <c:v>43.385440826416016</c:v>
                </c:pt>
                <c:pt idx="43">
                  <c:v>40.816902160644531</c:v>
                </c:pt>
                <c:pt idx="44">
                  <c:v>38.014247894287109</c:v>
                </c:pt>
                <c:pt idx="45">
                  <c:v>35.432102203369141</c:v>
                </c:pt>
                <c:pt idx="46">
                  <c:v>33.515033721923828</c:v>
                </c:pt>
                <c:pt idx="47">
                  <c:v>32.565078735351563</c:v>
                </c:pt>
                <c:pt idx="48">
                  <c:v>32.718845367431641</c:v>
                </c:pt>
                <c:pt idx="49">
                  <c:v>33.863437652587891</c:v>
                </c:pt>
                <c:pt idx="50">
                  <c:v>35.583393096923828</c:v>
                </c:pt>
                <c:pt idx="51">
                  <c:v>37.463710784912109</c:v>
                </c:pt>
                <c:pt idx="52">
                  <c:v>39.391674041748047</c:v>
                </c:pt>
                <c:pt idx="53">
                  <c:v>41.596343994140625</c:v>
                </c:pt>
                <c:pt idx="54">
                  <c:v>44.462329864501953</c:v>
                </c:pt>
                <c:pt idx="55">
                  <c:v>47.936172485351563</c:v>
                </c:pt>
                <c:pt idx="56">
                  <c:v>51.822910308837891</c:v>
                </c:pt>
                <c:pt idx="57">
                  <c:v>55.529720306396484</c:v>
                </c:pt>
                <c:pt idx="58">
                  <c:v>58.556587219238281</c:v>
                </c:pt>
                <c:pt idx="59">
                  <c:v>60.676811218261719</c:v>
                </c:pt>
                <c:pt idx="60">
                  <c:v>62.39373779296875</c:v>
                </c:pt>
                <c:pt idx="61">
                  <c:v>64.206871032714844</c:v>
                </c:pt>
                <c:pt idx="62">
                  <c:v>66.329681396484375</c:v>
                </c:pt>
                <c:pt idx="63">
                  <c:v>68.774818420410156</c:v>
                </c:pt>
                <c:pt idx="64">
                  <c:v>70.868095397949219</c:v>
                </c:pt>
                <c:pt idx="65">
                  <c:v>72.132179260253906</c:v>
                </c:pt>
                <c:pt idx="66">
                  <c:v>72.267715454101563</c:v>
                </c:pt>
                <c:pt idx="67">
                  <c:v>71.602973937988281</c:v>
                </c:pt>
                <c:pt idx="68">
                  <c:v>70.703437805175781</c:v>
                </c:pt>
                <c:pt idx="69">
                  <c:v>69.751708984375</c:v>
                </c:pt>
                <c:pt idx="70">
                  <c:v>68.740463256835938</c:v>
                </c:pt>
                <c:pt idx="71">
                  <c:v>67.651710510253906</c:v>
                </c:pt>
                <c:pt idx="72">
                  <c:v>66.37884521484375</c:v>
                </c:pt>
                <c:pt idx="73">
                  <c:v>64.967216491699219</c:v>
                </c:pt>
                <c:pt idx="74">
                  <c:v>63.450710296630859</c:v>
                </c:pt>
                <c:pt idx="75">
                  <c:v>61.918689727783203</c:v>
                </c:pt>
                <c:pt idx="76">
                  <c:v>60.321399688720703</c:v>
                </c:pt>
                <c:pt idx="77">
                  <c:v>58.647457122802734</c:v>
                </c:pt>
                <c:pt idx="78">
                  <c:v>56.814888000488281</c:v>
                </c:pt>
                <c:pt idx="79">
                  <c:v>54.787078857421875</c:v>
                </c:pt>
                <c:pt idx="80">
                  <c:v>52.517623901367188</c:v>
                </c:pt>
                <c:pt idx="81">
                  <c:v>49.991996765136719</c:v>
                </c:pt>
                <c:pt idx="82">
                  <c:v>47.216636657714844</c:v>
                </c:pt>
                <c:pt idx="83">
                  <c:v>44.232688903808594</c:v>
                </c:pt>
                <c:pt idx="84">
                  <c:v>41.164047241210938</c:v>
                </c:pt>
                <c:pt idx="85">
                  <c:v>38.121845245361328</c:v>
                </c:pt>
                <c:pt idx="86">
                  <c:v>35.174625396728516</c:v>
                </c:pt>
                <c:pt idx="87">
                  <c:v>32.226528167724609</c:v>
                </c:pt>
                <c:pt idx="88">
                  <c:v>29.662128448486328</c:v>
                </c:pt>
                <c:pt idx="89">
                  <c:v>27.535367965698242</c:v>
                </c:pt>
                <c:pt idx="90">
                  <c:v>25.504058837890625</c:v>
                </c:pt>
                <c:pt idx="91">
                  <c:v>23.544504165649414</c:v>
                </c:pt>
                <c:pt idx="92">
                  <c:v>21.800086975097656</c:v>
                </c:pt>
                <c:pt idx="93">
                  <c:v>20.175626754760742</c:v>
                </c:pt>
                <c:pt idx="94">
                  <c:v>18.64018440246582</c:v>
                </c:pt>
                <c:pt idx="95">
                  <c:v>17.197887420654297</c:v>
                </c:pt>
                <c:pt idx="96">
                  <c:v>15.749514579772949</c:v>
                </c:pt>
                <c:pt idx="97">
                  <c:v>14.354507446289063</c:v>
                </c:pt>
                <c:pt idx="98">
                  <c:v>12.984052658081055</c:v>
                </c:pt>
                <c:pt idx="99">
                  <c:v>11.749114990234375</c:v>
                </c:pt>
                <c:pt idx="100">
                  <c:v>10.574087142944336</c:v>
                </c:pt>
                <c:pt idx="101">
                  <c:v>9.4873991012573242</c:v>
                </c:pt>
                <c:pt idx="102">
                  <c:v>8.4931163787841797</c:v>
                </c:pt>
                <c:pt idx="103">
                  <c:v>7.552128791809082</c:v>
                </c:pt>
                <c:pt idx="104">
                  <c:v>6.7464561462402344</c:v>
                </c:pt>
                <c:pt idx="105">
                  <c:v>6.0600028038024902</c:v>
                </c:pt>
                <c:pt idx="106">
                  <c:v>5.4294834136962891</c:v>
                </c:pt>
                <c:pt idx="107">
                  <c:v>4.8575296401977539</c:v>
                </c:pt>
                <c:pt idx="108">
                  <c:v>4.4049081802368164</c:v>
                </c:pt>
                <c:pt idx="109">
                  <c:v>4.0071277618408203</c:v>
                </c:pt>
                <c:pt idx="110">
                  <c:v>3.6429171562194824</c:v>
                </c:pt>
                <c:pt idx="111">
                  <c:v>3.3535544872283936</c:v>
                </c:pt>
                <c:pt idx="112">
                  <c:v>3.1211016178131104</c:v>
                </c:pt>
                <c:pt idx="113">
                  <c:v>2.9015932083129883</c:v>
                </c:pt>
                <c:pt idx="114">
                  <c:v>2.7037889957427979</c:v>
                </c:pt>
                <c:pt idx="115">
                  <c:v>2.5641863346099854</c:v>
                </c:pt>
                <c:pt idx="116">
                  <c:v>2.4602956771850586</c:v>
                </c:pt>
                <c:pt idx="117">
                  <c:v>2.3470072746276855</c:v>
                </c:pt>
                <c:pt idx="118">
                  <c:v>2.2620272636413574</c:v>
                </c:pt>
                <c:pt idx="119">
                  <c:v>2.1672215461730957</c:v>
                </c:pt>
                <c:pt idx="120">
                  <c:v>2.0882048606872559</c:v>
                </c:pt>
                <c:pt idx="121">
                  <c:v>2.066204309463501</c:v>
                </c:pt>
                <c:pt idx="122">
                  <c:v>2.0338366031646729</c:v>
                </c:pt>
                <c:pt idx="123">
                  <c:v>2.005640983581543</c:v>
                </c:pt>
                <c:pt idx="124">
                  <c:v>2</c:v>
                </c:pt>
                <c:pt idx="125">
                  <c:v>2.005692720413208</c:v>
                </c:pt>
                <c:pt idx="126">
                  <c:v>2.0255346298217773</c:v>
                </c:pt>
                <c:pt idx="127">
                  <c:v>2.0305216312408447</c:v>
                </c:pt>
                <c:pt idx="128">
                  <c:v>2.0407793521881104</c:v>
                </c:pt>
                <c:pt idx="129">
                  <c:v>2.0360822677612305</c:v>
                </c:pt>
                <c:pt idx="130">
                  <c:v>2.0392522811889648</c:v>
                </c:pt>
                <c:pt idx="131">
                  <c:v>2.0760786533355713</c:v>
                </c:pt>
                <c:pt idx="132">
                  <c:v>2.0833690166473389</c:v>
                </c:pt>
                <c:pt idx="133">
                  <c:v>2.0868322849273682</c:v>
                </c:pt>
                <c:pt idx="134">
                  <c:v>2.0844128131866455</c:v>
                </c:pt>
                <c:pt idx="135">
                  <c:v>2.0991711616516113</c:v>
                </c:pt>
                <c:pt idx="136">
                  <c:v>2.2520821094512939</c:v>
                </c:pt>
                <c:pt idx="137">
                  <c:v>2.346214771270752</c:v>
                </c:pt>
                <c:pt idx="138">
                  <c:v>2.2247724533081055</c:v>
                </c:pt>
                <c:pt idx="139">
                  <c:v>2.1460585594177246</c:v>
                </c:pt>
                <c:pt idx="140">
                  <c:v>2.1756782531738281</c:v>
                </c:pt>
                <c:pt idx="141">
                  <c:v>2.165398120880127</c:v>
                </c:pt>
                <c:pt idx="142">
                  <c:v>2.1742284297943115</c:v>
                </c:pt>
                <c:pt idx="143">
                  <c:v>2.2059001922607422</c:v>
                </c:pt>
                <c:pt idx="144">
                  <c:v>2.2580356597900391</c:v>
                </c:pt>
                <c:pt idx="145">
                  <c:v>2.2847976684570313</c:v>
                </c:pt>
                <c:pt idx="146">
                  <c:v>2.2648172378540039</c:v>
                </c:pt>
                <c:pt idx="147">
                  <c:v>2.2713088989257813</c:v>
                </c:pt>
                <c:pt idx="148">
                  <c:v>2.272752046585083</c:v>
                </c:pt>
                <c:pt idx="149">
                  <c:v>2.2762410640716553</c:v>
                </c:pt>
                <c:pt idx="150">
                  <c:v>2.315925121307373</c:v>
                </c:pt>
                <c:pt idx="151">
                  <c:v>2.2983896732330322</c:v>
                </c:pt>
                <c:pt idx="152">
                  <c:v>2.2747204303741455</c:v>
                </c:pt>
                <c:pt idx="153">
                  <c:v>2.2993690967559814</c:v>
                </c:pt>
                <c:pt idx="154">
                  <c:v>2.3369042873382568</c:v>
                </c:pt>
                <c:pt idx="155">
                  <c:v>2.3495974540710449</c:v>
                </c:pt>
                <c:pt idx="156">
                  <c:v>2.3349711894989014</c:v>
                </c:pt>
                <c:pt idx="157">
                  <c:v>2.3357961177825928</c:v>
                </c:pt>
                <c:pt idx="158">
                  <c:v>2.3152420520782471</c:v>
                </c:pt>
                <c:pt idx="159">
                  <c:v>2.3052809238433838</c:v>
                </c:pt>
                <c:pt idx="160">
                  <c:v>2.2900650501251221</c:v>
                </c:pt>
                <c:pt idx="161">
                  <c:v>2.2794950008392334</c:v>
                </c:pt>
                <c:pt idx="162">
                  <c:v>2.313164234161377</c:v>
                </c:pt>
                <c:pt idx="163">
                  <c:v>2.341681957244873</c:v>
                </c:pt>
                <c:pt idx="164">
                  <c:v>2.3638885021209717</c:v>
                </c:pt>
                <c:pt idx="165">
                  <c:v>2.3702094554901123</c:v>
                </c:pt>
                <c:pt idx="166">
                  <c:v>2.4017393589019775</c:v>
                </c:pt>
                <c:pt idx="167">
                  <c:v>2.3737788200378418</c:v>
                </c:pt>
                <c:pt idx="168">
                  <c:v>2.3514852523803711</c:v>
                </c:pt>
                <c:pt idx="169">
                  <c:v>2.2952487468719482</c:v>
                </c:pt>
                <c:pt idx="170">
                  <c:v>2.2933511734008789</c:v>
                </c:pt>
                <c:pt idx="171">
                  <c:v>2.380009651184082</c:v>
                </c:pt>
                <c:pt idx="172">
                  <c:v>2.3194818496704102</c:v>
                </c:pt>
                <c:pt idx="173">
                  <c:v>2.2623367309570313</c:v>
                </c:pt>
                <c:pt idx="174">
                  <c:v>2.3100004196166992</c:v>
                </c:pt>
                <c:pt idx="175">
                  <c:v>2.3669717311859131</c:v>
                </c:pt>
                <c:pt idx="176">
                  <c:v>2.3404126167297363</c:v>
                </c:pt>
                <c:pt idx="177">
                  <c:v>2.3262922763824463</c:v>
                </c:pt>
                <c:pt idx="178">
                  <c:v>2.3207671642303467</c:v>
                </c:pt>
                <c:pt idx="179">
                  <c:v>2.3060863018035889</c:v>
                </c:pt>
                <c:pt idx="180">
                  <c:v>2.3150358200073242</c:v>
                </c:pt>
                <c:pt idx="181">
                  <c:v>2.2871913909912109</c:v>
                </c:pt>
                <c:pt idx="182">
                  <c:v>2.2882351875305176</c:v>
                </c:pt>
                <c:pt idx="183">
                  <c:v>2.3278322219848633</c:v>
                </c:pt>
                <c:pt idx="184">
                  <c:v>2.312204122543335</c:v>
                </c:pt>
                <c:pt idx="185">
                  <c:v>2.2977421283721924</c:v>
                </c:pt>
                <c:pt idx="186">
                  <c:v>2.3096623420715332</c:v>
                </c:pt>
                <c:pt idx="187">
                  <c:v>2.357860803604126</c:v>
                </c:pt>
                <c:pt idx="188">
                  <c:v>2.3570489883422852</c:v>
                </c:pt>
                <c:pt idx="189">
                  <c:v>2.3047847747802734</c:v>
                </c:pt>
                <c:pt idx="190">
                  <c:v>2.3012893199920654</c:v>
                </c:pt>
                <c:pt idx="191">
                  <c:v>2.3226678371429443</c:v>
                </c:pt>
                <c:pt idx="192">
                  <c:v>2.3122525215148926</c:v>
                </c:pt>
                <c:pt idx="193">
                  <c:v>2.3299391269683838</c:v>
                </c:pt>
                <c:pt idx="194">
                  <c:v>2.3198070526123047</c:v>
                </c:pt>
                <c:pt idx="195">
                  <c:v>2.3199973106384277</c:v>
                </c:pt>
                <c:pt idx="196">
                  <c:v>2.3475193977355957</c:v>
                </c:pt>
                <c:pt idx="197">
                  <c:v>2.3319365978240967</c:v>
                </c:pt>
                <c:pt idx="198">
                  <c:v>2.320432186126709</c:v>
                </c:pt>
                <c:pt idx="199">
                  <c:v>2.3354544639587402</c:v>
                </c:pt>
                <c:pt idx="200">
                  <c:v>2.3461856842041016</c:v>
                </c:pt>
                <c:pt idx="201">
                  <c:v>2.3169784545898438</c:v>
                </c:pt>
                <c:pt idx="202">
                  <c:v>2.3156609535217285</c:v>
                </c:pt>
                <c:pt idx="203">
                  <c:v>2.3335182666778564</c:v>
                </c:pt>
                <c:pt idx="204">
                  <c:v>2.3201324939727783</c:v>
                </c:pt>
                <c:pt idx="205">
                  <c:v>2.3391947746276855</c:v>
                </c:pt>
                <c:pt idx="206">
                  <c:v>2.3539755344390869</c:v>
                </c:pt>
                <c:pt idx="207">
                  <c:v>2.3246104717254639</c:v>
                </c:pt>
                <c:pt idx="208">
                  <c:v>2.3067562580108643</c:v>
                </c:pt>
                <c:pt idx="209">
                  <c:v>2.3386471271514893</c:v>
                </c:pt>
                <c:pt idx="210">
                  <c:v>2.3586664199829102</c:v>
                </c:pt>
                <c:pt idx="211">
                  <c:v>2.3443880081176758</c:v>
                </c:pt>
                <c:pt idx="212">
                  <c:v>2.3303127288818359</c:v>
                </c:pt>
                <c:pt idx="213">
                  <c:v>2.3519072532653809</c:v>
                </c:pt>
                <c:pt idx="214">
                  <c:v>2.3496005535125732</c:v>
                </c:pt>
                <c:pt idx="215">
                  <c:v>2.3306286334991455</c:v>
                </c:pt>
                <c:pt idx="216">
                  <c:v>2.3017919063568115</c:v>
                </c:pt>
                <c:pt idx="217">
                  <c:v>2.2978067398071289</c:v>
                </c:pt>
                <c:pt idx="218">
                  <c:v>2.2950747013092041</c:v>
                </c:pt>
                <c:pt idx="219">
                  <c:v>2.2763345241546631</c:v>
                </c:pt>
                <c:pt idx="220">
                  <c:v>2.3726868629455566</c:v>
                </c:pt>
                <c:pt idx="221">
                  <c:v>2.4517970085144043</c:v>
                </c:pt>
                <c:pt idx="222">
                  <c:v>2.3756861686706543</c:v>
                </c:pt>
                <c:pt idx="223">
                  <c:v>2.4110531806945801</c:v>
                </c:pt>
                <c:pt idx="224">
                  <c:v>2.4781143665313721</c:v>
                </c:pt>
                <c:pt idx="225">
                  <c:v>2.5194928646087646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3">
                    <c:v>216</c:v>
                  </c:pt>
                  <c:pt idx="40">
                    <c:v>270</c:v>
                  </c:pt>
                  <c:pt idx="66">
                    <c:v>322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A241111-97A3-428A-A2B1-064CD8DDA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FC6-45AC-8D26-894C33B680A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9D86BA-12BD-42E9-A1D8-C406BBBC2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FC6-45AC-8D26-894C33B680A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D64E7D-D3F6-4299-9BD0-B4C921B85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FC6-45AC-8D26-894C33B680A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38FDF1-5A28-49E0-BB2F-50A6004F6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FC6-45AC-8D26-894C33B680A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40EE5B7-DA0A-4992-B150-DB1723954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FC6-45AC-8D26-894C33B680A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5F1A4A0-C101-4A73-871C-1A1802737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FC6-45AC-8D26-894C33B680A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A36E467-6DFC-43F0-B154-5B4C53838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FC6-45AC-8D26-894C33B680A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41E4BB6-C871-48D9-8F2D-224DC3D15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FC6-45AC-8D26-894C33B680A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5DFDE15-E274-40B9-83BA-0BE0F7B92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FC6-45AC-8D26-894C33B680A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84AB2C1-3761-4AF5-9A62-A544113E2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FC6-45AC-8D26-894C33B680A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12A70A5-135C-48BB-9FC9-2B8B25FF9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FC6-45AC-8D26-894C33B680A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78DE7E3-BF5F-4995-9C7A-5B734E46A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FC6-45AC-8D26-894C33B680A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CEE0624-7C7A-4B5D-B215-E0ABC8AC6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FC6-45AC-8D26-894C33B680A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F784ABF-A923-4E4F-8D05-A10D49D79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FC6-45AC-8D26-894C33B680A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97D9410-6D66-4EAE-AF96-9CC8094E0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FC6-45AC-8D26-894C33B680A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C068C16-C08F-43E0-B317-5554364E4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FC6-45AC-8D26-894C33B680A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4E2672C-FA18-4984-B363-74819FD17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FC6-45AC-8D26-894C33B680A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9E846AE-590A-44F8-BBF6-AD09F69B7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FC6-45AC-8D26-894C33B680A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1823801-6C53-4F88-B1A9-69EAC5D9C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FC6-45AC-8D26-894C33B680A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7249617-9653-4B09-8E73-987E03F73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FC6-45AC-8D26-894C33B680A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56DD8F7-173B-4FB6-9DFA-24611C107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FC6-45AC-8D26-894C33B680A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4EC7750-24A8-4C6A-A09E-373721F6B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FC6-45AC-8D26-894C33B680A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8B2E37A-7D99-4D90-BD6E-77FA69351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FC6-45AC-8D26-894C33B680A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C32F0EC-FD88-4FD1-8F7E-C7EEBEC06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FC6-45AC-8D26-894C33B680A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7C1B555-3DF8-4D8D-8A2C-57094F80E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FC6-45AC-8D26-894C33B680A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7A29196-5736-4086-9CD6-5361F162D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FC6-45AC-8D26-894C33B680A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5334195-E325-4FA4-AC7B-D07251C11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FC6-45AC-8D26-894C33B680A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E6EFAE2-713A-4856-91DA-307BAF9C8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FC6-45AC-8D26-894C33B680A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CAB7221-0689-4F57-B9C9-8B4A25E2A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FC6-45AC-8D26-894C33B680A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164365B-D7FC-454F-B32E-61E73D2DC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FC6-45AC-8D26-894C33B680A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3F8A061-E9DA-43D7-AEE7-7435E722F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FC6-45AC-8D26-894C33B680A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F3D5286-1D30-4935-ABED-3563B87F6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FC6-45AC-8D26-894C33B680A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6998339-188B-417D-B0D9-C2479593F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FC6-45AC-8D26-894C33B680A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DBD4853-52E6-4C38-8A61-E10448804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FC6-45AC-8D26-894C33B680A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09FC96-3A60-4607-A03F-7B42681A6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FC6-45AC-8D26-894C33B680A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8D57734-313D-4321-BB71-CAC462F29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FC6-45AC-8D26-894C33B680A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494C9C3-0606-49E6-8A60-7E21D0C48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FC6-45AC-8D26-894C33B680A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9EB9DCB-E2DF-440E-B0A9-00937B91E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FC6-45AC-8D26-894C33B680A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E939096-662B-485B-A2FC-909906298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FC6-45AC-8D26-894C33B680A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2AF6659-8E86-499F-AE60-4D7F1C558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FC6-45AC-8D26-894C33B680A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3CFBA44-F155-41B0-A452-217F98091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FC6-45AC-8D26-894C33B680A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079E589-6C83-4368-A891-A76298B44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FC6-45AC-8D26-894C33B680A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4D4900F-2C17-46BE-8139-DBCB1B729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FC6-45AC-8D26-894C33B680A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F29AF53-7791-4E78-98A2-569B8E611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FC6-45AC-8D26-894C33B680A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60EBC40-F3FF-4195-970C-66FE948A9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FC6-45AC-8D26-894C33B680A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AE5BDD2-FD6A-40DD-A825-65477C088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FC6-45AC-8D26-894C33B680A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9B0C258-886B-4365-B96D-D3A4E6548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FC6-45AC-8D26-894C33B680A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B03A8D1-7F76-4707-B227-1377599EA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FC6-45AC-8D26-894C33B680A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4DBC167-C417-44EA-9FFF-B270AD87A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FC6-45AC-8D26-894C33B680A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66FA2EE-FCB0-4D3B-87FF-6753A4219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FC6-45AC-8D26-894C33B680A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09071E9-90FC-4116-B2F2-74DEA54C1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FC6-45AC-8D26-894C33B680A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838B922-0601-4336-AF40-C8FF65439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FC6-45AC-8D26-894C33B680A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01D53CD-7B94-44C0-AD31-697FACC03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FC6-45AC-8D26-894C33B680A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0C79947-BE32-494A-8B5B-11F8CE7E7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FC6-45AC-8D26-894C33B680A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1449445-5ADC-4BB4-86D1-74BBE341F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FC6-45AC-8D26-894C33B680A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8E37CE9-599F-4F78-910B-CB6A07AFB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FC6-45AC-8D26-894C33B680A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DABCFC9-AE45-4054-B79E-F30B9EB06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FC6-45AC-8D26-894C33B680A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A229029-BB71-455A-A57A-9E4A02F64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FC6-45AC-8D26-894C33B680A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D798329-B1A3-4F65-A48E-F6D2F7897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FC6-45AC-8D26-894C33B680A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747CEDD-F536-4454-9511-382F958A6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FC6-45AC-8D26-894C33B680A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C70C308-BC4F-4DD8-B24D-AA0DBFB0D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FC6-45AC-8D26-894C33B680A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8352E1B-C5AB-4083-9AF0-7A3C6581B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FC6-45AC-8D26-894C33B680A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43733A1-24AF-479C-AF3B-29F26FF79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FC6-45AC-8D26-894C33B680A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0C5A759-7F6B-4787-A143-239E0AB7A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FC6-45AC-8D26-894C33B680A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30AD6F8-5A57-4C7A-806C-87910A150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FC6-45AC-8D26-894C33B680A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6A97111-4E3F-4BF7-A82D-1F7121C59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FC6-45AC-8D26-894C33B680A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D87FA05-546C-4149-A380-8724908D0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FC6-45AC-8D26-894C33B680A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6B3F607-2715-4868-8040-2F720C828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FC6-45AC-8D26-894C33B680A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332D63A-3606-48AC-BC99-C71CD4BAE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FC6-45AC-8D26-894C33B680A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594EB24-6779-43ED-995B-5D6FFD1AF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FC6-45AC-8D26-894C33B680A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05B9DA5-E771-4E1A-8DC7-4D18C2ECC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FC6-45AC-8D26-894C33B680A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5783877-450A-4A56-96FF-B5DB1FFF4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FC6-45AC-8D26-894C33B680A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8B16448-5D7B-4C7C-BB62-7CC4B390C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FC6-45AC-8D26-894C33B680A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85928C4-C075-4134-B71F-77E8358A4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FC6-45AC-8D26-894C33B680A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BE9B330-35AE-4B06-824B-10AD5A1FD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FC6-45AC-8D26-894C33B680A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BD42A21-F046-4CFE-B597-F70F21AE3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FC6-45AC-8D26-894C33B680A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09BE08F-B78F-481F-9ABD-FB19C5B70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FC6-45AC-8D26-894C33B680A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31F134F-A516-4140-B6C6-38AE847A1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FC6-45AC-8D26-894C33B680A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8447A50-CD59-4858-A01D-1DF422A6D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FC6-45AC-8D26-894C33B680A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10E67D3-0968-4781-A641-6FF226DCF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FC6-45AC-8D26-894C33B680A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6C829B2-13BE-4F1D-8A84-60CFB983D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FC6-45AC-8D26-894C33B680A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42FBFFE-1C4A-4BEA-8F39-0A0D6D282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FC6-45AC-8D26-894C33B680A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71FA55C-7461-4A3A-BE3A-2ACC5C8FB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FC6-45AC-8D26-894C33B680A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32FF795-C6A6-433B-ABD6-F3BF4FD55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FC6-45AC-8D26-894C33B680A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C5B6EA6-A83C-40A0-AF93-91EF8AF68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FC6-45AC-8D26-894C33B680A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6D11D3A-B4D0-4907-81F3-941400B76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FC6-45AC-8D26-894C33B680A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D590C23-A32A-4E30-82CA-F1388FC39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FC6-45AC-8D26-894C33B680A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3927DDD-9E26-4947-8FED-07CA3B71C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FC6-45AC-8D26-894C33B680A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1537EC9-F367-4E17-BB41-6E27806B1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FC6-45AC-8D26-894C33B680A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445A2E0-38D7-4D07-BAC0-F3A3AED34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FC6-45AC-8D26-894C33B680A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DD25BCF-F3E6-48FB-B647-F75FF8E6A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FC6-45AC-8D26-894C33B680A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995AABF-45C6-4E3F-8E45-7E8C705E3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FC6-45AC-8D26-894C33B680A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E00B702-1F5B-4681-A42C-E39058D43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FC6-45AC-8D26-894C33B680A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CAF0DFD-24B3-4B28-B4CF-1CC43F0A9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FC6-45AC-8D26-894C33B680A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732088A-C286-4FBA-9643-9FFF4D3D0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FC6-45AC-8D26-894C33B680A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FF8FF3F-D1ED-4660-A88C-50D104C99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FC6-45AC-8D26-894C33B680A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A8043F9-B9C6-458A-BF6D-F20920BF1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FC6-45AC-8D26-894C33B680A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EE2D487-4672-48C6-BCB4-76EB10BA4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FC6-45AC-8D26-894C33B680A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1B2D60A-9911-4249-99AA-162965EB4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FC6-45AC-8D26-894C33B680A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E208D11-5D60-4FB2-82B2-92E382147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FC6-45AC-8D26-894C33B680A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9E703AB-0C42-4151-8E1E-2467A6198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FC6-45AC-8D26-894C33B680A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BB0F386-549A-42CB-8192-2B6628341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FC6-45AC-8D26-894C33B680A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E489C99-ACE5-4A2A-80DB-13597727D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FC6-45AC-8D26-894C33B680A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0988767-6E47-4426-92C7-BA10ECFA0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FC6-45AC-8D26-894C33B680A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2C81B29-B2D5-42C0-9347-22330081C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FC6-45AC-8D26-894C33B680A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7E50361-6A40-4008-8CDD-4AD0ECA85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FC6-45AC-8D26-894C33B680A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714BF66-E315-4C5B-9E17-23030B4EE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FC6-45AC-8D26-894C33B680A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4A1CFFB-8BE6-40A5-B839-8E18AB047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FC6-45AC-8D26-894C33B680A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D87A501-45C6-4363-84EC-FC7933CF0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FC6-45AC-8D26-894C33B680A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47F12D8-B8B3-499A-9614-E7ADC8666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FC6-45AC-8D26-894C33B680A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116F805-B4BA-43A2-89CC-F80F1195B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FC6-45AC-8D26-894C33B680A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303B46B-42B7-4A1A-9DF0-B5A799C0D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FC6-45AC-8D26-894C33B680A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0225B91-3E8F-434F-9FF4-692D84BA9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FC6-45AC-8D26-894C33B680A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7EE1846-78FC-40C5-817F-F4887A2B3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FC6-45AC-8D26-894C33B680A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6029640-7C10-41A2-A20F-16FC42145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FC6-45AC-8D26-894C33B680A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2DEFCA4-EFFA-4AF2-BDEE-16CD2D4A2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FC6-45AC-8D26-894C33B680A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A8CDA36-3BC9-48A6-B8B1-0E4E9C28A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FC6-45AC-8D26-894C33B680A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FAECCFF-2C82-4359-BECF-7D1659412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FC6-45AC-8D26-894C33B680A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473CBF2-F47C-481E-8761-9B9A8213C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FC6-45AC-8D26-894C33B680A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0A519D3-39F9-4296-B4B3-A7EEFE3C9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FC6-45AC-8D26-894C33B680A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84F288C-A620-473D-8383-0394184C6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FC6-45AC-8D26-894C33B680A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869E3D0-AC3D-464B-99CA-BB408AEF9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FC6-45AC-8D26-894C33B680A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70C3687-7A44-4D7F-8F3F-95237DFCD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FC6-45AC-8D26-894C33B680A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07FFA93-8C72-4A39-8D85-829EBD622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FC6-45AC-8D26-894C33B680A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8B6A44C-5366-4BAB-BDEB-5066F361B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FC6-45AC-8D26-894C33B680A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02AAA3C-AAF3-4C21-B091-3ABEF8151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FC6-45AC-8D26-894C33B680A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62D3304-8A04-4789-9C87-D08413F7F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FC6-45AC-8D26-894C33B680A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4F1B38-23B2-4DC6-9B2D-7B020BD46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FC6-45AC-8D26-894C33B680A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C75D570-33E1-4F5D-A596-0A467B72B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FC6-45AC-8D26-894C33B680A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97E4FD9-F012-487F-9DDC-2AFD1242F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FC6-45AC-8D26-894C33B680A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3FED16D-23CA-412D-852D-B32940522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FC6-45AC-8D26-894C33B680A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2428D15-C3AB-44BB-9494-6A686855B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FC6-45AC-8D26-894C33B680A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6890947-AB3F-46A6-81FA-E3264D286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FC6-45AC-8D26-894C33B680A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B8599C1-361E-4F66-84FE-48E41E494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FC6-45AC-8D26-894C33B680A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45D778C-E5E9-4A68-A654-81E592943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FC6-45AC-8D26-894C33B680A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24449B7-5D66-45FB-A1C3-5B66CD5DB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FC6-45AC-8D26-894C33B680A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3A7716F-7488-4D6C-AC5C-3BE749399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FC6-45AC-8D26-894C33B680A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F7ACD06-4579-472C-BAE3-EF78B404F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FC6-45AC-8D26-894C33B680A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8F321CA-1072-4320-BDD2-4000E9716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FC6-45AC-8D26-894C33B680A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6256C45-1451-4377-8835-C0DF1206D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FC6-45AC-8D26-894C33B680A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4CCA14F-241B-4BCC-B020-114947368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FC6-45AC-8D26-894C33B680A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6619512-65ED-4374-907E-25EAA1ED6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FC6-45AC-8D26-894C33B680A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227A2D7-FA37-40BC-AEDE-50AC52D5F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FC6-45AC-8D26-894C33B680A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86FC13C-0088-49C2-A886-FBAA70880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FC6-45AC-8D26-894C33B680A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A85D889-37ED-49FC-9610-CD19EE0A8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FC6-45AC-8D26-894C33B680A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78DDC84-AE8F-416C-A1A9-F6690CE0F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FC6-45AC-8D26-894C33B680A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6A3A007-8C6E-4F84-A686-11B99ADBD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FC6-45AC-8D26-894C33B680A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7B9D08A-0FDC-40D3-8669-67D838548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FC6-45AC-8D26-894C33B680A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3146F65-5BBA-4B12-9F63-40446DBB6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FC6-45AC-8D26-894C33B680A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8C8F25A-F057-4DA6-BA4B-4546480EB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FC6-45AC-8D26-894C33B680A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199F5AC-FE6F-485C-BC0B-E7EB556A1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FC6-45AC-8D26-894C33B680A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54128DD-BB35-44AB-B141-BC87B22D6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FC6-45AC-8D26-894C33B680A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6B9C2D7-750B-4B25-9CE4-D2CE31A7C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FC6-45AC-8D26-894C33B680A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FF4AA9E-7605-4BED-9F30-A4C5D9607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FC6-45AC-8D26-894C33B680A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26C75CD-3B26-4FD2-87B2-99311A76F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FC6-45AC-8D26-894C33B680A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7EFD6C5-6D01-40B5-BC36-F02327CC3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FC6-45AC-8D26-894C33B680A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B6EA28B-E133-4351-9D2C-4B0635209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FC6-45AC-8D26-894C33B680A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77F4051-44A1-4B2C-8EE3-9D4C95D10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FC6-45AC-8D26-894C33B680A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D239D36-1668-4A7F-9C54-6C31C74B1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FC6-45AC-8D26-894C33B680A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6B0120C-12B0-48F7-BE31-FBB1E0A87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FC6-45AC-8D26-894C33B680A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EEB9B96-0EE6-4ABD-A924-29CE6AFB7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FC6-45AC-8D26-894C33B680A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B4B80E2-9827-4FB7-AF2B-ABC4F24CA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FC6-45AC-8D26-894C33B680A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85775EA-4698-410D-821D-97EB19D2E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FC6-45AC-8D26-894C33B680A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95E920D-A7BB-48AE-8126-FEA3689AD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FC6-45AC-8D26-894C33B680A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274439C-01D4-4C72-B77F-EFB97B80E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FC6-45AC-8D26-894C33B680A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484A966-82BC-4915-B755-AEF6927CF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FC6-45AC-8D26-894C33B680A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296D655-9492-4C4A-8CC8-5C7CC8F63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FC6-45AC-8D26-894C33B680A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89E869A-DD32-4DA7-8F32-0B5381C72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FC6-45AC-8D26-894C33B680A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B08E82F-C67B-4CC7-BFBD-D021D0F19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FC6-45AC-8D26-894C33B680A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D1EEAEE-91D4-4CB9-9921-10AB4340B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FC6-45AC-8D26-894C33B680A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099E3EF-3C75-41DC-82FA-FA902E809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FC6-45AC-8D26-894C33B680A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DC82747-C8E9-4639-AA0F-D324D97F0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FC6-45AC-8D26-894C33B680A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D72ABD6-900F-4CD2-8CA0-83AF4241F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FC6-45AC-8D26-894C33B680A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C283A0E-C70E-4494-837D-DC221015A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FC6-45AC-8D26-894C33B680A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FC96209-7990-4169-A40C-822CD2819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FC6-45AC-8D26-894C33B680A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121F7D4-5D26-4990-A00F-28BB48566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FC6-45AC-8D26-894C33B680A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AA0958E-045B-4D66-9D0C-50D9B81E4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FC6-45AC-8D26-894C33B680A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F4FEB6A-9C65-42F7-B7A1-FF44AF474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FC6-45AC-8D26-894C33B680A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3151042-99CB-4E91-AA03-8AAD72C73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FC6-45AC-8D26-894C33B680A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983C5F1-4B51-4F7B-9191-CFAC52EC1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FC6-45AC-8D26-894C33B680A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F8E6511-61F9-47AF-9D35-67DC77EE6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FC6-45AC-8D26-894C33B680A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CB3D072-86CA-47C7-A31C-275E28DBC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FC6-45AC-8D26-894C33B680A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773CEB5-A485-4D9F-8CA6-F366ED18F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FC6-45AC-8D26-894C33B680A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0BF7DD5-42DF-498E-A131-57E64CA73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FC6-45AC-8D26-894C33B680A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E50A535-626A-46B5-BF10-FD27B1C7B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FC6-45AC-8D26-894C33B680A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B9C54A7-3FB8-44B8-8EC9-97913E414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FC6-45AC-8D26-894C33B680A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BEE0BC7-7E09-4307-BAAD-7813DC5B0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FC6-45AC-8D26-894C33B680A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7F17664-E379-4E9A-9200-6E87A5B7F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FC6-45AC-8D26-894C33B680A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EC6E2F2-43C0-4148-8DFC-C529B7A35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FC6-45AC-8D26-894C33B680A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57973CB-E990-48C4-A271-CA628B584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FC6-45AC-8D26-894C33B680A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0A48D07-9D00-44F3-AE01-9C24B47DC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FC6-45AC-8D26-894C33B680A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979C0C5-5082-4A71-B924-B6C7B5A74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FC6-45AC-8D26-894C33B680A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B72E4C3-4454-49E1-8417-1210A57B6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FC6-45AC-8D26-894C33B680A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93DBBD3-9B6D-47C5-AA60-A1D76FAFD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FC6-45AC-8D26-894C33B680A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CF8E1D2-A795-48C1-8357-E2CD709A5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FC6-45AC-8D26-894C33B680A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ADEA678-1E8D-480D-891E-EFDB18469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FC6-45AC-8D26-894C33B680A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F9454C6-DC44-4317-AF02-958233EF1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FC6-45AC-8D26-894C33B680A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F58D473-AF34-4470-92D4-68E472519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FC6-45AC-8D26-894C33B680A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5B0F998-BFF0-475A-BCBF-667BF5308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FC6-45AC-8D26-894C33B680A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244BEC2-690C-4131-AF90-5E69213EE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FC6-45AC-8D26-894C33B680A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77A4899-9462-4985-8DD6-EEEE7CC8A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FC6-45AC-8D26-894C33B680A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4E6328D-AA48-4B7A-917C-799EFFF3F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FC6-45AC-8D26-894C33B680A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A119962-37E3-41EA-8EEE-DBA17C3F2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FC6-45AC-8D26-894C33B680A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86E5807-2332-49A4-8B17-6296B37C2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FC6-45AC-8D26-894C33B680A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051DAA3-73E7-4C8A-AFD6-36A249C57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FC6-45AC-8D26-894C33B680A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58302FA-86D3-4C6C-9FA9-07C7A1BE4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FC6-45AC-8D26-894C33B680A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1E7EF58-7FB6-4F51-BB3C-12AE50156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FC6-45AC-8D26-894C33B680A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1FB48C4-F843-45BF-B6E8-F3E7B22E9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FC6-45AC-8D26-894C33B680A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56DDEEF-E657-4BC4-93A5-858482B7B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FC6-45AC-8D26-894C33B680A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69EB6F5-3BCC-439E-90E4-110121E17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FC6-45AC-8D26-894C33B680A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C8A200B-C193-47C5-BE50-FBF994119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FC6-45AC-8D26-894C33B680A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035B9F8-6FD8-4AA8-BD8C-DC6238FCA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FC6-45AC-8D26-894C33B680A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39585BB-8EB8-417E-8417-6B06BEF90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FC6-45AC-8D26-894C33B680A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458247B-C331-40B7-8940-550E76745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FC6-45AC-8D26-894C33B680A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42676DE-D6D5-4BDA-A57E-BD5AEFA48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FC6-45AC-8D26-894C33B680A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009590E-25A5-457E-8A5D-B6A614F90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FC6-45AC-8D26-894C33B680A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668C91A-6BB1-420F-9818-121EB25B0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FC6-45AC-8D26-894C33B680A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D5CFEF1-8812-4ED1-9176-AD0DF9277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FC6-45AC-8D26-894C33B680A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16DA423-30AE-400C-B833-1CC89684A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FC6-45AC-8D26-894C33B680A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54A241C-ABBC-4505-B6F2-85FB263E4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FC6-45AC-8D26-894C33B680A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58D0B01-124B-4E05-97A5-85C6B6E9B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FC6-45AC-8D26-894C33B680A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CA92ACE-A83A-40D5-8998-84A16481C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FC6-45AC-8D26-894C33B680A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4E01158-A750-4202-A367-DCC8071F1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FC6-45AC-8D26-894C33B680A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65F2824-1B5F-4582-AA78-5662F612E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FC6-45AC-8D26-894C33B680A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51E9119-2DB3-4383-8326-D9539269E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FC6-45AC-8D26-894C33B680A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A929C55-BB2B-4127-9027-73042A072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FC6-45AC-8D26-894C33B680A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FC6-45AC-8D26-894C33B680A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FC6-45AC-8D26-894C33B680A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FC6-45AC-8D26-894C33B680A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FC6-45AC-8D26-894C33B680A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FC6-45AC-8D26-894C33B680A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FC6-45AC-8D26-894C33B680A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FC6-45AC-8D26-894C33B680A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FC6-45AC-8D26-894C33B680A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FC6-45AC-8D26-894C33B680A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FC6-45AC-8D26-894C33B680A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FC6-45AC-8D26-894C33B680A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FC6-45AC-8D26-894C33B680A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FC6-45AC-8D26-894C33B680A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FC6-45AC-8D26-894C33B680A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FC6-45AC-8D26-894C33B680A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FC6-45AC-8D26-894C33B680A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FC6-45AC-8D26-894C33B680A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FC6-45AC-8D26-894C33B680A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FC6-45AC-8D26-894C33B680A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FC6-45AC-8D26-894C33B680A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FC6-45AC-8D26-894C33B680A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FC6-45AC-8D26-894C33B680A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FC6-45AC-8D26-894C33B680A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FC6-45AC-8D26-894C33B680A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FC6-45AC-8D26-894C33B680A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FC6-45AC-8D26-894C33B680A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FC6-45AC-8D26-894C33B680A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FC6-45AC-8D26-894C33B680A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FC6-45AC-8D26-894C33B680A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FC6-45AC-8D26-894C33B680A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FC6-45AC-8D26-894C33B680A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FC6-45AC-8D26-894C33B680A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FC6-45AC-8D26-894C33B680A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FC6-45AC-8D26-894C33B680A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FC6-45AC-8D26-894C33B680A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FC6-45AC-8D26-894C33B680A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FC6-45AC-8D26-894C33B680A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FC6-45AC-8D26-894C33B680A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FC6-45AC-8D26-894C33B680A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FC6-45AC-8D26-894C33B680A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FC6-45AC-8D26-894C33B680A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FC6-45AC-8D26-894C33B680A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FC6-45AC-8D26-894C33B680A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FC6-45AC-8D26-894C33B680A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FC6-45AC-8D26-894C33B680A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FC6-45AC-8D26-894C33B680A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FC6-45AC-8D26-894C33B680A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FC6-45AC-8D26-894C33B680A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FC6-45AC-8D26-894C33B680A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FC6-45AC-8D26-894C33B680A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FC6-45AC-8D26-894C33B680A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FC6-45AC-8D26-894C33B680A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FC6-45AC-8D26-894C33B680A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FC6-45AC-8D26-894C33B680A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FC6-45AC-8D26-894C33B680A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FC6-45AC-8D26-894C33B680A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FC6-45AC-8D26-894C33B680A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FC6-45AC-8D26-894C33B680A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FC6-45AC-8D26-894C33B680A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FC6-45AC-8D26-894C33B680A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FC6-45AC-8D26-894C33B680A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FC6-45AC-8D26-894C33B680A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FC6-45AC-8D26-894C33B680A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FC6-45AC-8D26-894C33B680A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FC6-45AC-8D26-894C33B680A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FC6-45AC-8D26-894C33B680A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FC6-45AC-8D26-894C33B680A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FC6-45AC-8D26-894C33B680A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FC6-45AC-8D26-894C33B680A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FC6-45AC-8D26-894C33B680A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FC6-45AC-8D26-894C33B680A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FC6-45AC-8D26-894C33B680A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FC6-45AC-8D26-894C33B680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71.271675109863281</c:v>
                </c:pt>
                <c:pt idx="1">
                  <c:v>72.544364929199219</c:v>
                </c:pt>
                <c:pt idx="2">
                  <c:v>74.328071594238281</c:v>
                </c:pt>
                <c:pt idx="3">
                  <c:v>77.049827575683594</c:v>
                </c:pt>
                <c:pt idx="4">
                  <c:v>80.768173217773438</c:v>
                </c:pt>
                <c:pt idx="5">
                  <c:v>85.505058288574219</c:v>
                </c:pt>
                <c:pt idx="6">
                  <c:v>91.272552490234375</c:v>
                </c:pt>
                <c:pt idx="7">
                  <c:v>96.49462890625</c:v>
                </c:pt>
                <c:pt idx="8">
                  <c:v>99.467071533203125</c:v>
                </c:pt>
                <c:pt idx="9">
                  <c:v>99.407661437988281</c:v>
                </c:pt>
                <c:pt idx="10">
                  <c:v>96.844085693359375</c:v>
                </c:pt>
                <c:pt idx="11">
                  <c:v>93.384254455566406</c:v>
                </c:pt>
                <c:pt idx="12">
                  <c:v>90.529930114746094</c:v>
                </c:pt>
                <c:pt idx="13">
                  <c:v>88.938919067382813</c:v>
                </c:pt>
                <c:pt idx="14">
                  <c:v>88.434226989746094</c:v>
                </c:pt>
                <c:pt idx="15">
                  <c:v>87.980125427246094</c:v>
                </c:pt>
                <c:pt idx="16">
                  <c:v>86.748458862304688</c:v>
                </c:pt>
                <c:pt idx="17">
                  <c:v>84.929641723632813</c:v>
                </c:pt>
                <c:pt idx="18">
                  <c:v>83.33648681640625</c:v>
                </c:pt>
                <c:pt idx="19">
                  <c:v>82.619331359863281</c:v>
                </c:pt>
                <c:pt idx="20">
                  <c:v>82.964179992675781</c:v>
                </c:pt>
                <c:pt idx="21">
                  <c:v>84.147148132324219</c:v>
                </c:pt>
                <c:pt idx="22">
                  <c:v>85.95257568359375</c:v>
                </c:pt>
                <c:pt idx="23">
                  <c:v>88.006355285644531</c:v>
                </c:pt>
                <c:pt idx="24">
                  <c:v>90.152420043945313</c:v>
                </c:pt>
                <c:pt idx="25">
                  <c:v>92.117294311523438</c:v>
                </c:pt>
                <c:pt idx="26">
                  <c:v>94.056655883789063</c:v>
                </c:pt>
                <c:pt idx="27">
                  <c:v>95.96002197265625</c:v>
                </c:pt>
                <c:pt idx="28">
                  <c:v>97.799171447753906</c:v>
                </c:pt>
                <c:pt idx="29">
                  <c:v>99.165206909179688</c:v>
                </c:pt>
                <c:pt idx="30">
                  <c:v>99.929107666015625</c:v>
                </c:pt>
                <c:pt idx="31">
                  <c:v>99.999992370605469</c:v>
                </c:pt>
                <c:pt idx="32">
                  <c:v>99.358497619628906</c:v>
                </c:pt>
                <c:pt idx="33">
                  <c:v>97.962287902832031</c:v>
                </c:pt>
                <c:pt idx="34">
                  <c:v>95.909309387207031</c:v>
                </c:pt>
                <c:pt idx="35">
                  <c:v>93.23480224609375</c:v>
                </c:pt>
                <c:pt idx="36">
                  <c:v>90.157974243164063</c:v>
                </c:pt>
                <c:pt idx="37">
                  <c:v>86.778938293457031</c:v>
                </c:pt>
                <c:pt idx="38">
                  <c:v>83.22833251953125</c:v>
                </c:pt>
                <c:pt idx="39">
                  <c:v>79.474617004394531</c:v>
                </c:pt>
                <c:pt idx="40">
                  <c:v>75.930526733398438</c:v>
                </c:pt>
                <c:pt idx="41">
                  <c:v>72.752487182617188</c:v>
                </c:pt>
                <c:pt idx="42">
                  <c:v>69.721435546875</c:v>
                </c:pt>
                <c:pt idx="43">
                  <c:v>66.523452758789063</c:v>
                </c:pt>
                <c:pt idx="44">
                  <c:v>63.238636016845703</c:v>
                </c:pt>
                <c:pt idx="45">
                  <c:v>60.258956909179688</c:v>
                </c:pt>
                <c:pt idx="46">
                  <c:v>57.717361450195313</c:v>
                </c:pt>
                <c:pt idx="47">
                  <c:v>55.133602142333984</c:v>
                </c:pt>
                <c:pt idx="48">
                  <c:v>51.828884124755859</c:v>
                </c:pt>
                <c:pt idx="49">
                  <c:v>47.643222808837891</c:v>
                </c:pt>
                <c:pt idx="50">
                  <c:v>43.1435546875</c:v>
                </c:pt>
                <c:pt idx="51">
                  <c:v>39.122138977050781</c:v>
                </c:pt>
                <c:pt idx="52">
                  <c:v>35.897739410400391</c:v>
                </c:pt>
                <c:pt idx="53">
                  <c:v>33.131046295166016</c:v>
                </c:pt>
                <c:pt idx="54">
                  <c:v>30.133026123046875</c:v>
                </c:pt>
                <c:pt idx="55">
                  <c:v>26.821231842041016</c:v>
                </c:pt>
                <c:pt idx="56">
                  <c:v>23.448183059692383</c:v>
                </c:pt>
                <c:pt idx="57">
                  <c:v>20.545238494873047</c:v>
                </c:pt>
                <c:pt idx="58">
                  <c:v>18.37370491027832</c:v>
                </c:pt>
                <c:pt idx="59">
                  <c:v>17.010360717773438</c:v>
                </c:pt>
                <c:pt idx="60">
                  <c:v>16.133928298950195</c:v>
                </c:pt>
                <c:pt idx="61">
                  <c:v>15.456048011779785</c:v>
                </c:pt>
                <c:pt idx="62">
                  <c:v>14.835923194885254</c:v>
                </c:pt>
                <c:pt idx="63">
                  <c:v>14.149374961853027</c:v>
                </c:pt>
                <c:pt idx="64">
                  <c:v>13.423370361328125</c:v>
                </c:pt>
                <c:pt idx="65">
                  <c:v>12.678767204284668</c:v>
                </c:pt>
                <c:pt idx="66">
                  <c:v>11.973324775695801</c:v>
                </c:pt>
                <c:pt idx="67">
                  <c:v>11.202881813049316</c:v>
                </c:pt>
                <c:pt idx="68">
                  <c:v>10.373307228088379</c:v>
                </c:pt>
                <c:pt idx="69">
                  <c:v>9.4601535797119141</c:v>
                </c:pt>
                <c:pt idx="70">
                  <c:v>8.5026760101318359</c:v>
                </c:pt>
                <c:pt idx="71">
                  <c:v>7.5816898345947266</c:v>
                </c:pt>
                <c:pt idx="72">
                  <c:v>6.6968173980712891</c:v>
                </c:pt>
                <c:pt idx="73">
                  <c:v>5.8941240310668945</c:v>
                </c:pt>
                <c:pt idx="74">
                  <c:v>5.1759624481201172</c:v>
                </c:pt>
                <c:pt idx="75">
                  <c:v>4.5617141723632813</c:v>
                </c:pt>
                <c:pt idx="76">
                  <c:v>4.0124554634094238</c:v>
                </c:pt>
                <c:pt idx="77">
                  <c:v>3.5263247489929199</c:v>
                </c:pt>
                <c:pt idx="78">
                  <c:v>3.1088287830352783</c:v>
                </c:pt>
                <c:pt idx="79">
                  <c:v>2.7668592929840088</c:v>
                </c:pt>
                <c:pt idx="80">
                  <c:v>2.5024497509002686</c:v>
                </c:pt>
                <c:pt idx="81">
                  <c:v>2.3077731132507324</c:v>
                </c:pt>
                <c:pt idx="82">
                  <c:v>2.1575000286102295</c:v>
                </c:pt>
                <c:pt idx="83">
                  <c:v>2.0658979415893555</c:v>
                </c:pt>
                <c:pt idx="84">
                  <c:v>2.027137279510498</c:v>
                </c:pt>
                <c:pt idx="85">
                  <c:v>2.0157389640808105</c:v>
                </c:pt>
                <c:pt idx="86">
                  <c:v>2.0123932361602783</c:v>
                </c:pt>
                <c:pt idx="87">
                  <c:v>2</c:v>
                </c:pt>
                <c:pt idx="88">
                  <c:v>2.007436990737915</c:v>
                </c:pt>
                <c:pt idx="89">
                  <c:v>2.0162479877471924</c:v>
                </c:pt>
                <c:pt idx="90">
                  <c:v>2.0194637775421143</c:v>
                </c:pt>
                <c:pt idx="91">
                  <c:v>2.0408248901367188</c:v>
                </c:pt>
                <c:pt idx="92">
                  <c:v>2.0716743469238281</c:v>
                </c:pt>
                <c:pt idx="93">
                  <c:v>2.1086142063140869</c:v>
                </c:pt>
                <c:pt idx="94">
                  <c:v>2.1431827545166016</c:v>
                </c:pt>
                <c:pt idx="95">
                  <c:v>2.199915885925293</c:v>
                </c:pt>
                <c:pt idx="96">
                  <c:v>2.2847955226898193</c:v>
                </c:pt>
                <c:pt idx="97">
                  <c:v>2.3589723110198975</c:v>
                </c:pt>
                <c:pt idx="98">
                  <c:v>2.4323930740356445</c:v>
                </c:pt>
                <c:pt idx="99">
                  <c:v>2.5084381103515625</c:v>
                </c:pt>
                <c:pt idx="100">
                  <c:v>2.590482234954834</c:v>
                </c:pt>
                <c:pt idx="101">
                  <c:v>2.6673750877380371</c:v>
                </c:pt>
                <c:pt idx="102">
                  <c:v>2.7242937088012695</c:v>
                </c:pt>
                <c:pt idx="103">
                  <c:v>2.7798905372619629</c:v>
                </c:pt>
                <c:pt idx="104">
                  <c:v>2.8336989879608154</c:v>
                </c:pt>
                <c:pt idx="105">
                  <c:v>2.8804218769073486</c:v>
                </c:pt>
                <c:pt idx="106">
                  <c:v>2.9244835376739502</c:v>
                </c:pt>
                <c:pt idx="107">
                  <c:v>2.9633090496063232</c:v>
                </c:pt>
                <c:pt idx="108">
                  <c:v>2.9971029758453369</c:v>
                </c:pt>
                <c:pt idx="109">
                  <c:v>3.0308597087860107</c:v>
                </c:pt>
                <c:pt idx="110">
                  <c:v>3.0644574165344238</c:v>
                </c:pt>
                <c:pt idx="111">
                  <c:v>3.088104248046875</c:v>
                </c:pt>
                <c:pt idx="112">
                  <c:v>3.0945010185241699</c:v>
                </c:pt>
                <c:pt idx="113">
                  <c:v>3.1009500026702881</c:v>
                </c:pt>
                <c:pt idx="114">
                  <c:v>3.1181883811950684</c:v>
                </c:pt>
                <c:pt idx="115">
                  <c:v>3.135751485824585</c:v>
                </c:pt>
                <c:pt idx="116">
                  <c:v>3.1531047821044922</c:v>
                </c:pt>
                <c:pt idx="117">
                  <c:v>3.1657242774963379</c:v>
                </c:pt>
                <c:pt idx="118">
                  <c:v>3.1761937141418457</c:v>
                </c:pt>
                <c:pt idx="119">
                  <c:v>3.1751291751861572</c:v>
                </c:pt>
                <c:pt idx="120">
                  <c:v>3.1710262298583984</c:v>
                </c:pt>
                <c:pt idx="121">
                  <c:v>3.1751720905303955</c:v>
                </c:pt>
                <c:pt idx="122">
                  <c:v>3.1797468662261963</c:v>
                </c:pt>
                <c:pt idx="123">
                  <c:v>3.1817288398742676</c:v>
                </c:pt>
                <c:pt idx="124">
                  <c:v>3.1867187023162842</c:v>
                </c:pt>
                <c:pt idx="125">
                  <c:v>3.1924080848693848</c:v>
                </c:pt>
                <c:pt idx="126">
                  <c:v>3.2010533809661865</c:v>
                </c:pt>
                <c:pt idx="127">
                  <c:v>3.211592435836792</c:v>
                </c:pt>
                <c:pt idx="128">
                  <c:v>3.2073028087615967</c:v>
                </c:pt>
                <c:pt idx="129">
                  <c:v>3.183957576751709</c:v>
                </c:pt>
                <c:pt idx="130">
                  <c:v>3.185023307800293</c:v>
                </c:pt>
                <c:pt idx="131">
                  <c:v>3.2114429473876953</c:v>
                </c:pt>
                <c:pt idx="132">
                  <c:v>3.2234756946563721</c:v>
                </c:pt>
                <c:pt idx="133">
                  <c:v>3.2252719402313232</c:v>
                </c:pt>
                <c:pt idx="134">
                  <c:v>3.2276945114135742</c:v>
                </c:pt>
                <c:pt idx="135">
                  <c:v>3.2203223705291748</c:v>
                </c:pt>
                <c:pt idx="136">
                  <c:v>3.1598029136657715</c:v>
                </c:pt>
                <c:pt idx="137">
                  <c:v>3.1294045448303223</c:v>
                </c:pt>
                <c:pt idx="138">
                  <c:v>3.187720775604248</c:v>
                </c:pt>
                <c:pt idx="139">
                  <c:v>3.2279508113861084</c:v>
                </c:pt>
                <c:pt idx="140">
                  <c:v>3.2117536067962646</c:v>
                </c:pt>
                <c:pt idx="141">
                  <c:v>3.1909215450286865</c:v>
                </c:pt>
                <c:pt idx="142">
                  <c:v>3.1967556476593018</c:v>
                </c:pt>
                <c:pt idx="143">
                  <c:v>3.2014222145080566</c:v>
                </c:pt>
                <c:pt idx="144">
                  <c:v>3.2015659809112549</c:v>
                </c:pt>
                <c:pt idx="145">
                  <c:v>3.2172470092773438</c:v>
                </c:pt>
                <c:pt idx="146">
                  <c:v>3.225322961807251</c:v>
                </c:pt>
                <c:pt idx="147">
                  <c:v>3.2255663871765137</c:v>
                </c:pt>
                <c:pt idx="148">
                  <c:v>3.21478271484375</c:v>
                </c:pt>
                <c:pt idx="149">
                  <c:v>3.2057685852050781</c:v>
                </c:pt>
                <c:pt idx="150">
                  <c:v>3.2131764888763428</c:v>
                </c:pt>
                <c:pt idx="151">
                  <c:v>3.2326056957244873</c:v>
                </c:pt>
                <c:pt idx="152">
                  <c:v>3.2251861095428467</c:v>
                </c:pt>
                <c:pt idx="153">
                  <c:v>3.2042703628540039</c:v>
                </c:pt>
                <c:pt idx="154">
                  <c:v>3.211986780166626</c:v>
                </c:pt>
                <c:pt idx="155">
                  <c:v>3.2171380519866943</c:v>
                </c:pt>
                <c:pt idx="156">
                  <c:v>3.2199304103851318</c:v>
                </c:pt>
                <c:pt idx="157">
                  <c:v>3.2270612716674805</c:v>
                </c:pt>
                <c:pt idx="158">
                  <c:v>3.2211227416992188</c:v>
                </c:pt>
                <c:pt idx="159">
                  <c:v>3.2181272506713867</c:v>
                </c:pt>
                <c:pt idx="160">
                  <c:v>3.2096095085144043</c:v>
                </c:pt>
                <c:pt idx="161">
                  <c:v>3.1897768974304199</c:v>
                </c:pt>
                <c:pt idx="162">
                  <c:v>3.1830472946166992</c:v>
                </c:pt>
                <c:pt idx="163">
                  <c:v>3.2116656303405762</c:v>
                </c:pt>
                <c:pt idx="164">
                  <c:v>3.2302620410919189</c:v>
                </c:pt>
                <c:pt idx="165">
                  <c:v>3.2049336433410645</c:v>
                </c:pt>
                <c:pt idx="166">
                  <c:v>3.2011346817016602</c:v>
                </c:pt>
                <c:pt idx="167">
                  <c:v>3.219233512878418</c:v>
                </c:pt>
                <c:pt idx="168">
                  <c:v>3.2306029796600342</c:v>
                </c:pt>
                <c:pt idx="169">
                  <c:v>3.2449676990509033</c:v>
                </c:pt>
                <c:pt idx="170">
                  <c:v>3.2391090393066406</c:v>
                </c:pt>
                <c:pt idx="171">
                  <c:v>3.2504284381866455</c:v>
                </c:pt>
                <c:pt idx="172">
                  <c:v>3.2413947582244873</c:v>
                </c:pt>
                <c:pt idx="173">
                  <c:v>3.1898267269134521</c:v>
                </c:pt>
                <c:pt idx="174">
                  <c:v>3.1942565441131592</c:v>
                </c:pt>
                <c:pt idx="175">
                  <c:v>3.2200615406036377</c:v>
                </c:pt>
                <c:pt idx="176">
                  <c:v>3.2228295803070068</c:v>
                </c:pt>
                <c:pt idx="177">
                  <c:v>3.2262125015258789</c:v>
                </c:pt>
                <c:pt idx="178">
                  <c:v>3.2259271144866943</c:v>
                </c:pt>
                <c:pt idx="179">
                  <c:v>3.2214844226837158</c:v>
                </c:pt>
                <c:pt idx="180">
                  <c:v>3.2167055606842041</c:v>
                </c:pt>
                <c:pt idx="181">
                  <c:v>3.2027292251586914</c:v>
                </c:pt>
                <c:pt idx="182">
                  <c:v>3.1963231563568115</c:v>
                </c:pt>
                <c:pt idx="183">
                  <c:v>3.2052896022796631</c:v>
                </c:pt>
                <c:pt idx="184">
                  <c:v>3.1969702243804932</c:v>
                </c:pt>
                <c:pt idx="185">
                  <c:v>3.2211852073669434</c:v>
                </c:pt>
                <c:pt idx="186">
                  <c:v>3.2287092208862305</c:v>
                </c:pt>
                <c:pt idx="187">
                  <c:v>3.215463399887085</c:v>
                </c:pt>
                <c:pt idx="188">
                  <c:v>3.2122395038604736</c:v>
                </c:pt>
                <c:pt idx="189">
                  <c:v>3.2120597362518311</c:v>
                </c:pt>
                <c:pt idx="190">
                  <c:v>3.2147595882415771</c:v>
                </c:pt>
                <c:pt idx="191">
                  <c:v>3.2229816913604736</c:v>
                </c:pt>
                <c:pt idx="192">
                  <c:v>3.2125399112701416</c:v>
                </c:pt>
                <c:pt idx="193">
                  <c:v>3.2084996700286865</c:v>
                </c:pt>
                <c:pt idx="194">
                  <c:v>3.2110567092895508</c:v>
                </c:pt>
                <c:pt idx="195">
                  <c:v>3.2124795913696289</c:v>
                </c:pt>
                <c:pt idx="196">
                  <c:v>3.2090888023376465</c:v>
                </c:pt>
                <c:pt idx="197">
                  <c:v>3.2119555473327637</c:v>
                </c:pt>
                <c:pt idx="198">
                  <c:v>3.2267053127288818</c:v>
                </c:pt>
                <c:pt idx="199">
                  <c:v>3.2211911678314209</c:v>
                </c:pt>
                <c:pt idx="200">
                  <c:v>3.2162346839904785</c:v>
                </c:pt>
                <c:pt idx="201">
                  <c:v>3.21122145652771</c:v>
                </c:pt>
                <c:pt idx="202">
                  <c:v>3.2157754898071289</c:v>
                </c:pt>
                <c:pt idx="203">
                  <c:v>3.2097649574279785</c:v>
                </c:pt>
                <c:pt idx="204">
                  <c:v>3.2172377109527588</c:v>
                </c:pt>
                <c:pt idx="205">
                  <c:v>3.2209880352020264</c:v>
                </c:pt>
                <c:pt idx="206">
                  <c:v>3.2124309539794922</c:v>
                </c:pt>
                <c:pt idx="207">
                  <c:v>3.2146041393280029</c:v>
                </c:pt>
                <c:pt idx="208">
                  <c:v>3.2059645652770996</c:v>
                </c:pt>
                <c:pt idx="209">
                  <c:v>3.2118778228759766</c:v>
                </c:pt>
                <c:pt idx="210">
                  <c:v>3.2182025909423828</c:v>
                </c:pt>
                <c:pt idx="211">
                  <c:v>3.2127463817596436</c:v>
                </c:pt>
                <c:pt idx="212">
                  <c:v>3.208324670791626</c:v>
                </c:pt>
                <c:pt idx="213">
                  <c:v>3.2121341228485107</c:v>
                </c:pt>
                <c:pt idx="214">
                  <c:v>3.1933114528656006</c:v>
                </c:pt>
                <c:pt idx="215">
                  <c:v>3.2045509815216064</c:v>
                </c:pt>
                <c:pt idx="216">
                  <c:v>3.222027063369751</c:v>
                </c:pt>
                <c:pt idx="217">
                  <c:v>3.2248091697692871</c:v>
                </c:pt>
                <c:pt idx="218">
                  <c:v>3.2241482734680176</c:v>
                </c:pt>
                <c:pt idx="219">
                  <c:v>3.2093508243560791</c:v>
                </c:pt>
                <c:pt idx="220">
                  <c:v>3.2100605964660645</c:v>
                </c:pt>
                <c:pt idx="221">
                  <c:v>3.2339901924133301</c:v>
                </c:pt>
                <c:pt idx="222">
                  <c:v>3.2242977619171143</c:v>
                </c:pt>
                <c:pt idx="223">
                  <c:v>3.2370703220367432</c:v>
                </c:pt>
                <c:pt idx="224">
                  <c:v>3.2085855007171631</c:v>
                </c:pt>
                <c:pt idx="225">
                  <c:v>3.2177202701568604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8">
                    <c:v>206</c:v>
                  </c:pt>
                  <c:pt idx="14">
                    <c:v>220s</c:v>
                  </c:pt>
                  <c:pt idx="31">
                    <c:v>252</c:v>
                  </c:pt>
                  <c:pt idx="61">
                    <c:v>314s</c:v>
                  </c:pt>
                  <c:pt idx="69">
                    <c:v>330s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7359EDA-BA64-411B-93F0-0BD63341C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47B-4A85-BADC-61461235BA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E05E6A-3C9F-478A-B436-A4E4DFB2D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47B-4A85-BADC-61461235BA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539C4F-0FC5-46CB-98D0-FB8182ED3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47B-4A85-BADC-61461235BA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BD3E2B-FC6E-46EE-ABCF-C41F56DEC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47B-4A85-BADC-61461235BA2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8E2C9B-DEDC-4C47-97C2-0A470E63D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47B-4A85-BADC-61461235BA2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9D2C22B-8001-44E8-BABA-D1F8BF3BC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47B-4A85-BADC-61461235BA2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2E92551-D72A-42BE-82DF-9689F61DA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47B-4A85-BADC-61461235BA2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9D0877F-39C2-49BE-8067-CCA5E541C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47B-4A85-BADC-61461235BA2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E2FCA0D-87EF-496D-BC2C-1D1C1DABF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47B-4A85-BADC-61461235BA2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56CCB57-3A30-474E-9903-F7989E951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47B-4A85-BADC-61461235BA2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183A8D8-CA11-4580-981E-BAF2D4883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47B-4A85-BADC-61461235BA2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EFBC0FB-846E-488A-AEFA-DFD11252E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47B-4A85-BADC-61461235BA2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3F37F9D-5598-494B-88E2-84460E866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47B-4A85-BADC-61461235BA2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89A0362-C6C9-440B-82B0-65F49879A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47B-4A85-BADC-61461235BA2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38CB2D5-D5D8-4410-B1A8-B8EA012C5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47B-4A85-BADC-61461235BA2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CDB18BA-F829-470A-A5F4-B5C01ADFB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47B-4A85-BADC-61461235BA2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CF92075-45A5-427D-8638-E89BCB04B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47B-4A85-BADC-61461235BA2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B67000F-2C44-41AE-891A-4E06B7494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47B-4A85-BADC-61461235BA2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CCF6F9F-51AA-41D9-8193-173273E11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47B-4A85-BADC-61461235BA2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D5F11EE-7FC2-4B6A-9DF6-A543B94D6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47B-4A85-BADC-61461235BA2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675B7A9-E1AF-45E6-AEEE-BB717867A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47B-4A85-BADC-61461235BA2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811402A-C0AC-4664-BE20-7B01DB327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47B-4A85-BADC-61461235BA2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7B3D21C-F5F0-4FF7-94B4-AC03784BC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47B-4A85-BADC-61461235BA2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75D3FF7-08F1-44AA-AA25-C662A9638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47B-4A85-BADC-61461235BA2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B260AEB-0CD0-4B4A-BCF4-4A6116817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47B-4A85-BADC-61461235BA2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36D20BF-408F-4F6B-97BD-559B5FD0B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47B-4A85-BADC-61461235BA2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D6849AB-BDE3-4649-A4D3-6052ECFFB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47B-4A85-BADC-61461235BA2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1C8CDC5-E4C1-4C33-B45E-ADEBA0C77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47B-4A85-BADC-61461235BA2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FD321AF-582C-4C44-9F15-01383EE5D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47B-4A85-BADC-61461235BA2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A651426-8563-4C60-8891-58A3B7AD2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47B-4A85-BADC-61461235BA2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D0057F5-37CD-41C6-866C-B46D6002F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47B-4A85-BADC-61461235BA2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380F8DE-5C1B-44F3-A770-DBB68150D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47B-4A85-BADC-61461235BA2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F5AB41B-2082-4508-B224-F593CDE2F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47B-4A85-BADC-61461235BA2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2714EBD-45DD-40E3-B626-9798E98BD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47B-4A85-BADC-61461235BA2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4178A3E-8945-4C26-87EE-7002D3249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47B-4A85-BADC-61461235BA2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59303E7-A812-4225-B130-C2340E6B2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47B-4A85-BADC-61461235BA2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91449A4-B787-4852-91E0-A41FA70BA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47B-4A85-BADC-61461235BA2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02B9D59-949B-4749-8106-A10E9BDD2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47B-4A85-BADC-61461235BA2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F9CB0C9-EB1D-4F9E-A0C7-E37679585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47B-4A85-BADC-61461235BA2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761AE0F-7C39-48C1-86C9-79D76EDDC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47B-4A85-BADC-61461235BA2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55D74C6-05DC-4FA0-AACB-0CA932344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47B-4A85-BADC-61461235BA2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D49DAE6-1853-4B9E-A7DF-B127548FE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47B-4A85-BADC-61461235BA2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772BFD2-50F5-40F4-9C52-7439D63B2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47B-4A85-BADC-61461235BA2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4099AF2-0558-410B-B069-49EE549C6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47B-4A85-BADC-61461235BA2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173CC53-A309-455D-BA08-398A14E08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47B-4A85-BADC-61461235BA2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C38A016-FBAE-4E53-9865-6A52A498F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47B-4A85-BADC-61461235BA2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D1DD8C3-944E-40B6-AB07-31D91A014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47B-4A85-BADC-61461235BA2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273CE93-CEAB-4199-AB25-B7E299E9D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47B-4A85-BADC-61461235BA2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B9E27C0-F26E-448E-B18C-7C1A979F4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47B-4A85-BADC-61461235BA2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6BA28D2-DAF8-417D-850B-03F6AEF51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47B-4A85-BADC-61461235BA2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B022D17-22F4-465C-AAF0-FAD88B5A9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47B-4A85-BADC-61461235BA2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5BCEBC8-59C4-4C6E-B85F-248F5006D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47B-4A85-BADC-61461235BA2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52A3FDF-2BA2-4698-9D2C-AD99F7810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47B-4A85-BADC-61461235BA2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9ACE265-6F63-4CF5-B8E4-004CF439A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47B-4A85-BADC-61461235BA2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11ECBFE-0508-4C28-9C76-7765B9D85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47B-4A85-BADC-61461235BA2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402B89B-D43D-4618-9F88-6B7451238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47B-4A85-BADC-61461235BA2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2547DD0-8D4F-4AC2-A091-1E32C7893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47B-4A85-BADC-61461235BA2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FCFC9AB-3156-4E9B-91DA-72C5F23E8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47B-4A85-BADC-61461235BA2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2FB4202-8EE6-4528-8789-04C282666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47B-4A85-BADC-61461235BA2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53C5287-2AB4-4A3A-96CE-01AE35DA4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47B-4A85-BADC-61461235BA2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1C58EE7-5D84-4E31-92B7-68DB7A3A9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47B-4A85-BADC-61461235BA2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AE47AC2-7837-4763-8AB4-B4812AF43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47B-4A85-BADC-61461235BA2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1C1C36B-5EE9-4C80-AF3C-225DB7775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47B-4A85-BADC-61461235BA2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FA94F54-A6BC-411C-A67B-7CD3A5C30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47B-4A85-BADC-61461235BA2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A23AD75-AB2A-46CF-AA6B-3E6AE0DA3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47B-4A85-BADC-61461235BA2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9CE18AE-0E22-4575-8FBE-4A04BF9C0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47B-4A85-BADC-61461235BA2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B3152B2-20F7-48AF-B49B-719E92AB5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47B-4A85-BADC-61461235BA2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64BAB5C-4BCE-4F9D-AAA4-DF615CCC7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47B-4A85-BADC-61461235BA2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DC092D6-599D-43BA-82C0-47A58C734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47B-4A85-BADC-61461235BA2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864DB0C-1BA0-484C-8F23-B45C9972D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47B-4A85-BADC-61461235BA2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7741B4F-3D13-4843-9A1D-A6FCF7D59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47B-4A85-BADC-61461235BA2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D53E691-4FD9-4603-B69D-BEE6E3C54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47B-4A85-BADC-61461235BA2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3F6BD83-68F6-4B2B-B6B2-71646338E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47B-4A85-BADC-61461235BA2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A97AA50-EB8F-4951-94F1-9B60D8340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47B-4A85-BADC-61461235BA2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44A29C6-2395-453D-9BA7-1E5025367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47B-4A85-BADC-61461235BA2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DF77031-F244-4CE8-AFED-F82365908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47B-4A85-BADC-61461235BA2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92E547A-BFAB-44B2-8027-FB9B8B2C2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47B-4A85-BADC-61461235BA2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831D831-AD49-492C-BE11-514739B04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47B-4A85-BADC-61461235BA2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78DE651-3C25-43D5-9672-290F233A9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47B-4A85-BADC-61461235BA2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F7F7F2B-C02F-491D-A39C-E09768C4C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47B-4A85-BADC-61461235BA2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63D46A0-872D-4CC2-88DD-9C098D951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47B-4A85-BADC-61461235BA2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EE98237-2E92-4409-BA58-F96D9F34A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47B-4A85-BADC-61461235BA2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F4D28F9-136B-42EF-8089-8AE35E3DC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47B-4A85-BADC-61461235BA2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295B850-03DA-466F-AE92-8A73D5D4A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47B-4A85-BADC-61461235BA2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FADA3D6-646D-4ABA-BBA3-3C1E37A15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47B-4A85-BADC-61461235BA2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9AEDDC5-80E4-482C-B958-800516EBE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47B-4A85-BADC-61461235BA2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E2AC128-4501-40EC-BF02-B82B6D03B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47B-4A85-BADC-61461235BA2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9D9CCE0-DB14-4C27-AC56-724E43E9C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47B-4A85-BADC-61461235BA2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F381398-ED43-4BBF-96A8-7118CF641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47B-4A85-BADC-61461235BA2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CDE2251-D2BB-4BF6-8309-012614221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47B-4A85-BADC-61461235BA2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3E0FE98-8E53-4E11-98C1-BFA14ACEA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47B-4A85-BADC-61461235BA2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BF1DFDA-1E84-4A61-865B-7862F266C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47B-4A85-BADC-61461235BA2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0D056D3-632D-473B-9EFB-AB38BD85A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47B-4A85-BADC-61461235BA2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A136FCD-F41C-4773-9E0A-AEBB2056E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47B-4A85-BADC-61461235BA2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9A029E9-C75C-4BC6-B71C-F24ACF844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47B-4A85-BADC-61461235BA2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845C87E-BFE8-441E-8031-0164F6B9C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47B-4A85-BADC-61461235BA2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90F8F91-FE18-4C3B-8FB5-5406ACE86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47B-4A85-BADC-61461235BA2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21DD087-24E2-4CFA-B3C8-24B1C837E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47B-4A85-BADC-61461235BA2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F5B0994-6734-4F25-AF0A-6ACFFC180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47B-4A85-BADC-61461235BA2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069E35C-0FA3-4826-8E7C-3DC2DDA88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47B-4A85-BADC-61461235BA2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7C051DD-0A28-471D-B36D-64664BC6D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47B-4A85-BADC-61461235BA2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B5D5FDC-EC71-4D2B-BD4C-EBFAADDD8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47B-4A85-BADC-61461235BA2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19D91E9-9F2D-4D40-A6FD-2073C3614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47B-4A85-BADC-61461235BA2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29FFB84-CD46-4B37-8FDA-F9D34883B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47B-4A85-BADC-61461235BA2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A6EFBF8-6150-4080-9D8B-3A9E869EB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47B-4A85-BADC-61461235BA2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9D1622E-02EB-429B-8536-7D13972D2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47B-4A85-BADC-61461235BA2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657157A-42E6-491A-A066-C22100570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47B-4A85-BADC-61461235BA2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4EAC373-3C69-4519-A99E-DA922011F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47B-4A85-BADC-61461235BA2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B20F557-DA3C-4748-AC0B-4F559A829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47B-4A85-BADC-61461235BA2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8FA8D5E-60CE-4743-9451-107637288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47B-4A85-BADC-61461235BA2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A051F3E-783E-4A8E-BEEB-C42FFB19D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47B-4A85-BADC-61461235BA2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12997AB-621F-41C9-B73A-75C56743B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47B-4A85-BADC-61461235BA2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07771F4-11D6-42FC-96E8-03AFF9CFA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47B-4A85-BADC-61461235BA2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D74424D-94C5-4A1A-AF09-AD3FB1B02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47B-4A85-BADC-61461235BA2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A146AA0-7F29-4BBE-990A-4F24E1A4B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47B-4A85-BADC-61461235BA2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F6A4214-63B3-48E1-B2C2-B2ECDB092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47B-4A85-BADC-61461235BA2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F42BAEE-6755-4AB5-AA75-7D245F1AC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47B-4A85-BADC-61461235BA2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A89CEC4-177B-4A5D-BFF7-7AEE67E87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47B-4A85-BADC-61461235BA2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5AEE642-285A-45D1-9CC3-41E4C0AD3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47B-4A85-BADC-61461235BA2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622F9A5-B670-4FA5-A9E5-BDB52657D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47B-4A85-BADC-61461235BA2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2404B76-77D2-4869-B8C3-5B05E8D64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47B-4A85-BADC-61461235BA2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F41C689-09A8-4D83-8FAC-4B964DC89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47B-4A85-BADC-61461235BA2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F729141-4A7D-4648-8154-D447613BD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47B-4A85-BADC-61461235BA2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6B0E562-E6AE-49DE-8B52-7DD8FDFE5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47B-4A85-BADC-61461235BA2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AEDE402-9D3E-4F66-831E-D381DAE2B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47B-4A85-BADC-61461235BA2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39DD242-5EA8-42D7-9429-1F467EEDD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47B-4A85-BADC-61461235BA2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0ABD620-7DAD-4B98-8518-873939AEA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47B-4A85-BADC-61461235BA2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E6724F9-B26D-4EA1-930E-9C5661247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47B-4A85-BADC-61461235BA2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C0DE6EA-3C31-439C-B143-1C3E1195C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47B-4A85-BADC-61461235BA2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80611A5-AD88-4443-A8E4-6EE2452DE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47B-4A85-BADC-61461235BA2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08F8F57-C5A1-4F95-9840-EC8F5A0B7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47B-4A85-BADC-61461235BA2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2A932E3-5F9B-4584-9A00-68B319CDF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47B-4A85-BADC-61461235BA2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1D72078-1602-409B-AA72-BB2320710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47B-4A85-BADC-61461235BA2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3D61F13-04A0-452E-B3A1-38E2C845B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47B-4A85-BADC-61461235BA2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D55A727-F315-4029-B6DB-ED661D8AB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47B-4A85-BADC-61461235BA2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858457A-D179-4BEF-B325-7FDA55FFC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47B-4A85-BADC-61461235BA2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F3944B3-AABE-4549-B196-87DE34A5D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47B-4A85-BADC-61461235BA2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6262623-FD14-48FB-AEA5-0A0FCC041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47B-4A85-BADC-61461235BA2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7FF95DA-9825-4DAA-9089-0EE872D77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47B-4A85-BADC-61461235BA2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D7F46D3-0C62-4DE4-B8E3-E8BE933DD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47B-4A85-BADC-61461235BA2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A10BE82-C16A-4AEE-9277-296F9F287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47B-4A85-BADC-61461235BA2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33EECAE-D55B-49CC-B98B-0FEED5818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47B-4A85-BADC-61461235BA2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8343D38-9893-48CE-818B-D9C9A3B64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47B-4A85-BADC-61461235BA2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350859A-6559-4B9C-B40E-A6CA8F032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47B-4A85-BADC-61461235BA2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7CFBAB2-53DC-48CE-B2F4-4F5994B66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47B-4A85-BADC-61461235BA2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4480CA2-8E70-4788-83AE-081750C63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47B-4A85-BADC-61461235BA2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0366E39-9CD0-46E3-8D2A-AE6978AC7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47B-4A85-BADC-61461235BA2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2DD5A20-DF14-4303-A137-28FBBA770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47B-4A85-BADC-61461235BA2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D1342AD-632D-480D-9966-154C1B720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47B-4A85-BADC-61461235BA2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80FE185-42EA-4405-89FC-85CA330F3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47B-4A85-BADC-61461235BA2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75E37E2-4A0A-4CB2-B1D6-C0FE25682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47B-4A85-BADC-61461235BA2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1FF9752-00D5-4F57-9407-8CB4DBC07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47B-4A85-BADC-61461235BA2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0987CEA-7BB8-4F27-A3DD-EC52DCEB2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47B-4A85-BADC-61461235BA2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398EAF7-D026-4476-B049-D990FE029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47B-4A85-BADC-61461235BA2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0F02FC2-5E34-487D-B3F2-CC86F409F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47B-4A85-BADC-61461235BA2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5814082-7C50-4D6D-917D-6918BC65D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47B-4A85-BADC-61461235BA2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22060EA-BB09-4178-B162-08B6DC8F0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47B-4A85-BADC-61461235BA2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9180599-9FF6-4C4C-98C4-34021FA3E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47B-4A85-BADC-61461235BA2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C0D78F0-4E9E-438D-A467-245949C37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47B-4A85-BADC-61461235BA2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C1CBB85-AE9F-491C-8424-979406E4B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47B-4A85-BADC-61461235BA2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DFF589D-65CB-4429-BF8E-6CE172D0C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47B-4A85-BADC-61461235BA2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4252E70-5D71-4267-8B6C-DBA797C1D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47B-4A85-BADC-61461235BA2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6C8984E-2D87-4381-B2FF-EDDC83390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47B-4A85-BADC-61461235BA2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06465C1-641A-40BD-87E5-4BD650B10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47B-4A85-BADC-61461235BA2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E328C47-C594-4C81-8CA9-D6979CBE9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47B-4A85-BADC-61461235BA2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386F706-8663-4F2A-A5A1-533EF381F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47B-4A85-BADC-61461235BA2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01ACC37-7060-4C83-913C-20352B858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47B-4A85-BADC-61461235BA2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B03E791-49C3-4524-A9D1-69979E433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47B-4A85-BADC-61461235BA2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C15FF09-2224-416F-A9B3-8348B7462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47B-4A85-BADC-61461235BA2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2C3E4DC-3449-4D89-AC37-F3DBD36E5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47B-4A85-BADC-61461235BA2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68B3519-8450-4F57-A0BD-C9EDAA2C3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47B-4A85-BADC-61461235BA2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2B8D6C1-47DE-4BF0-BA65-E1C186C5F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47B-4A85-BADC-61461235BA2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C15E073-1CCE-46C7-B0B3-F7D407D0A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47B-4A85-BADC-61461235BA2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C2937F6-0C5C-4578-AA1A-F03E52228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47B-4A85-BADC-61461235BA2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167DDCD-8341-4568-AFA7-23178C8E0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47B-4A85-BADC-61461235BA2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997F3CC-38E2-401D-B45D-CD4021959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47B-4A85-BADC-61461235BA2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26E41C0-883A-46E5-B1CD-BDD193B22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47B-4A85-BADC-61461235BA2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BE86976-17CA-4B81-B9DA-DF6180C98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47B-4A85-BADC-61461235BA2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822FBAF-59EE-48C4-A70E-AFA4DCDE4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47B-4A85-BADC-61461235BA2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D15A6E4-F84A-48E1-97BD-D6A818220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47B-4A85-BADC-61461235BA2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B241F3E-319D-4459-91B1-9F69B557F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47B-4A85-BADC-61461235BA2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5D73470-CFDB-4B83-9428-07C33DAA0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47B-4A85-BADC-61461235BA2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D428D24-C688-44CE-B58C-3748F15E5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47B-4A85-BADC-61461235BA2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E9FA441-D509-4D51-9084-0C11FFA90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47B-4A85-BADC-61461235BA2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B682076-46D2-443D-966C-910EC7996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47B-4A85-BADC-61461235BA2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04BE9A5-B3C7-4F91-AD8B-5D2B8463C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47B-4A85-BADC-61461235BA2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6033278-45C8-45EF-BE49-E1888076C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47B-4A85-BADC-61461235BA2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A400C2A-3AC4-458E-BF8A-3F306DF71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47B-4A85-BADC-61461235BA2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502B0DF-C384-4A70-AB7E-4C61F4C8D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47B-4A85-BADC-61461235BA2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3BA3A9F-DD80-40A2-B897-9D92DBB3F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47B-4A85-BADC-61461235BA2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233F54E-9535-4600-B830-2BCF90A4E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47B-4A85-BADC-61461235BA2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7F23629-B530-4BC8-9F59-5B4056C59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47B-4A85-BADC-61461235BA2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480175F-769B-45E6-A328-53C1286DE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47B-4A85-BADC-61461235BA2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3625619-01DA-4D8A-BFA3-F7EC6E064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47B-4A85-BADC-61461235BA2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95A0A1C-4CC6-4C7A-B1A3-90A64420F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47B-4A85-BADC-61461235BA2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2F8DC1A-AC19-461C-888D-2E1E5313A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47B-4A85-BADC-61461235BA2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02BF2F4-ADAC-4F08-A3EB-9D3623537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47B-4A85-BADC-61461235BA2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26821DC-F75E-4A05-87D2-3C87F9277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47B-4A85-BADC-61461235BA2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FC7FCEC-0C6D-4E77-AD8B-89972580C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47B-4A85-BADC-61461235BA2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DC342A5-420D-4EE0-B532-21AC68920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47B-4A85-BADC-61461235BA2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1A7FA40-54B1-4127-B3C8-5934E2DAE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47B-4A85-BADC-61461235BA2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DFE4D25-3583-4B22-BEB6-CAC1DC4E1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47B-4A85-BADC-61461235BA2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B4F6699-6296-4683-B465-3587A80DE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47B-4A85-BADC-61461235BA2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E19C7DF-7376-4901-8296-3EFFD68A4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47B-4A85-BADC-61461235BA2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F241651-BBBE-41E7-9CA5-E3C6C0A02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47B-4A85-BADC-61461235BA2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284CF92-4394-430A-8F33-6E149343C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47B-4A85-BADC-61461235BA2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1247E55-0A68-4589-AE5E-83F283F0C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47B-4A85-BADC-61461235BA2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351A18E-04CA-4A13-8B8A-D5A964792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47B-4A85-BADC-61461235BA2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443E423-7312-4784-BF4C-18F94E145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47B-4A85-BADC-61461235BA2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227068F-0CD7-4050-9F18-A99DF42FD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47B-4A85-BADC-61461235BA2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7E0ABBE-81AC-4E35-B917-9E01F75BA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47B-4A85-BADC-61461235BA2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1951C8E-3494-413B-BE12-C5E50A0A8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47B-4A85-BADC-61461235BA2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C53D1D3-0218-4A97-B744-85EE188F9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47B-4A85-BADC-61461235BA2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2002E95-306F-49BE-AB00-56AA5289F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47B-4A85-BADC-61461235BA2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58F3236-DBB7-4D76-B65C-AA98FCE1A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47B-4A85-BADC-61461235BA2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923DA18-3FEA-47B6-93E1-0B405DC83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47B-4A85-BADC-61461235BA2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10A279E-DE9C-4B35-B779-90FFD5D10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47B-4A85-BADC-61461235BA2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FE0491A-9404-4759-8DBF-18DAA6908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47B-4A85-BADC-61461235BA2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50A5774-285A-41B2-8F76-CE5894A68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47B-4A85-BADC-61461235BA2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735F800-993D-4BF9-B83C-15180D137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47B-4A85-BADC-61461235BA2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857C553-77AE-4F52-9BFA-411F4FFB7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47B-4A85-BADC-61461235BA2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C940D7D-5090-4E5C-BB71-F10685F19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47B-4A85-BADC-61461235BA2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6DBA848-7069-46A8-B877-BB99426BC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47B-4A85-BADC-61461235BA2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8EFA469-398D-4B1B-BBC7-572D676B8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47B-4A85-BADC-61461235BA2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980B4ED-69F3-4C0C-838A-B91BAD228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47B-4A85-BADC-61461235BA2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C5C9D69-C3D6-4041-83C2-291BAF5BD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47B-4A85-BADC-61461235BA2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47B-4A85-BADC-61461235BA2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47B-4A85-BADC-61461235BA2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47B-4A85-BADC-61461235BA2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47B-4A85-BADC-61461235BA2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47B-4A85-BADC-61461235BA2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47B-4A85-BADC-61461235BA2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47B-4A85-BADC-61461235BA2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47B-4A85-BADC-61461235BA2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47B-4A85-BADC-61461235BA2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47B-4A85-BADC-61461235BA2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47B-4A85-BADC-61461235BA2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47B-4A85-BADC-61461235BA2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47B-4A85-BADC-61461235BA2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47B-4A85-BADC-61461235BA2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47B-4A85-BADC-61461235BA2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47B-4A85-BADC-61461235BA2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47B-4A85-BADC-61461235BA2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47B-4A85-BADC-61461235BA2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47B-4A85-BADC-61461235BA2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47B-4A85-BADC-61461235BA2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47B-4A85-BADC-61461235BA2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47B-4A85-BADC-61461235BA2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47B-4A85-BADC-61461235BA2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47B-4A85-BADC-61461235BA2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47B-4A85-BADC-61461235BA2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47B-4A85-BADC-61461235BA2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47B-4A85-BADC-61461235BA2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47B-4A85-BADC-61461235BA2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47B-4A85-BADC-61461235BA2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47B-4A85-BADC-61461235BA2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47B-4A85-BADC-61461235BA2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47B-4A85-BADC-61461235BA2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47B-4A85-BADC-61461235BA2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47B-4A85-BADC-61461235BA2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47B-4A85-BADC-61461235BA2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47B-4A85-BADC-61461235BA2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47B-4A85-BADC-61461235BA2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47B-4A85-BADC-61461235BA2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47B-4A85-BADC-61461235BA2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47B-4A85-BADC-61461235BA2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47B-4A85-BADC-61461235BA2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47B-4A85-BADC-61461235BA2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47B-4A85-BADC-61461235BA2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47B-4A85-BADC-61461235BA2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47B-4A85-BADC-61461235BA2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47B-4A85-BADC-61461235BA2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47B-4A85-BADC-61461235BA2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47B-4A85-BADC-61461235BA2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47B-4A85-BADC-61461235BA2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47B-4A85-BADC-61461235BA2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47B-4A85-BADC-61461235BA2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47B-4A85-BADC-61461235BA2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47B-4A85-BADC-61461235BA2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47B-4A85-BADC-61461235BA2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47B-4A85-BADC-61461235BA2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47B-4A85-BADC-61461235BA2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47B-4A85-BADC-61461235BA2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47B-4A85-BADC-61461235BA2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47B-4A85-BADC-61461235BA2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47B-4A85-BADC-61461235BA2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47B-4A85-BADC-61461235BA2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47B-4A85-BADC-61461235BA2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47B-4A85-BADC-61461235BA2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47B-4A85-BADC-61461235BA2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47B-4A85-BADC-61461235BA2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47B-4A85-BADC-61461235BA2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47B-4A85-BADC-61461235BA2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47B-4A85-BADC-61461235BA2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47B-4A85-BADC-61461235BA2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47B-4A85-BADC-61461235BA2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47B-4A85-BADC-61461235BA2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47B-4A85-BADC-61461235BA2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47B-4A85-BADC-61461235BA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70.340888977050781</c:v>
                </c:pt>
                <c:pt idx="1">
                  <c:v>72.291831970214844</c:v>
                </c:pt>
                <c:pt idx="2">
                  <c:v>74.837188720703125</c:v>
                </c:pt>
                <c:pt idx="3">
                  <c:v>78.346733093261719</c:v>
                </c:pt>
                <c:pt idx="4">
                  <c:v>82.734451293945313</c:v>
                </c:pt>
                <c:pt idx="5">
                  <c:v>87.887420654296875</c:v>
                </c:pt>
                <c:pt idx="6">
                  <c:v>93.616249084472656</c:v>
                </c:pt>
                <c:pt idx="7">
                  <c:v>98.159805297851563</c:v>
                </c:pt>
                <c:pt idx="8">
                  <c:v>100</c:v>
                </c:pt>
                <c:pt idx="9">
                  <c:v>98.614776611328125</c:v>
                </c:pt>
                <c:pt idx="10">
                  <c:v>94.822990417480469</c:v>
                </c:pt>
                <c:pt idx="11">
                  <c:v>90.337188720703125</c:v>
                </c:pt>
                <c:pt idx="12">
                  <c:v>86.509208679199219</c:v>
                </c:pt>
                <c:pt idx="13">
                  <c:v>83.592811584472656</c:v>
                </c:pt>
                <c:pt idx="14">
                  <c:v>81.033950805664063</c:v>
                </c:pt>
                <c:pt idx="15">
                  <c:v>77.793609619140625</c:v>
                </c:pt>
                <c:pt idx="16">
                  <c:v>73.674278259277344</c:v>
                </c:pt>
                <c:pt idx="17">
                  <c:v>69.160003662109375</c:v>
                </c:pt>
                <c:pt idx="18">
                  <c:v>65.18084716796875</c:v>
                </c:pt>
                <c:pt idx="19">
                  <c:v>62.258407592773438</c:v>
                </c:pt>
                <c:pt idx="20">
                  <c:v>60.567535400390625</c:v>
                </c:pt>
                <c:pt idx="21">
                  <c:v>59.74468994140625</c:v>
                </c:pt>
                <c:pt idx="22">
                  <c:v>59.489181518554688</c:v>
                </c:pt>
                <c:pt idx="23">
                  <c:v>59.570697784423828</c:v>
                </c:pt>
                <c:pt idx="24">
                  <c:v>59.804019927978516</c:v>
                </c:pt>
                <c:pt idx="25">
                  <c:v>60.018390655517578</c:v>
                </c:pt>
                <c:pt idx="26">
                  <c:v>60.095947265625</c:v>
                </c:pt>
                <c:pt idx="27">
                  <c:v>59.981853485107422</c:v>
                </c:pt>
                <c:pt idx="28">
                  <c:v>59.674839019775391</c:v>
                </c:pt>
                <c:pt idx="29">
                  <c:v>59.176769256591797</c:v>
                </c:pt>
                <c:pt idx="30">
                  <c:v>58.397281646728516</c:v>
                </c:pt>
                <c:pt idx="31">
                  <c:v>57.330669403076172</c:v>
                </c:pt>
                <c:pt idx="32">
                  <c:v>55.900386810302734</c:v>
                </c:pt>
                <c:pt idx="33">
                  <c:v>54.089088439941406</c:v>
                </c:pt>
                <c:pt idx="34">
                  <c:v>51.936664581298828</c:v>
                </c:pt>
                <c:pt idx="35">
                  <c:v>49.349849700927734</c:v>
                </c:pt>
                <c:pt idx="36">
                  <c:v>46.414432525634766</c:v>
                </c:pt>
                <c:pt idx="37">
                  <c:v>43.225131988525391</c:v>
                </c:pt>
                <c:pt idx="38">
                  <c:v>39.984107971191406</c:v>
                </c:pt>
                <c:pt idx="39">
                  <c:v>36.635322570800781</c:v>
                </c:pt>
                <c:pt idx="40">
                  <c:v>33.387809753417969</c:v>
                </c:pt>
                <c:pt idx="41">
                  <c:v>30.417766571044922</c:v>
                </c:pt>
                <c:pt idx="42">
                  <c:v>27.987455368041992</c:v>
                </c:pt>
                <c:pt idx="43">
                  <c:v>26.364805221557617</c:v>
                </c:pt>
                <c:pt idx="44">
                  <c:v>25.71119499206543</c:v>
                </c:pt>
                <c:pt idx="45">
                  <c:v>26.03497314453125</c:v>
                </c:pt>
                <c:pt idx="46">
                  <c:v>27.210674285888672</c:v>
                </c:pt>
                <c:pt idx="47">
                  <c:v>29.0943603515625</c:v>
                </c:pt>
                <c:pt idx="48">
                  <c:v>31.531339645385742</c:v>
                </c:pt>
                <c:pt idx="49">
                  <c:v>34.361141204833984</c:v>
                </c:pt>
                <c:pt idx="50">
                  <c:v>37.465896606445313</c:v>
                </c:pt>
                <c:pt idx="51">
                  <c:v>40.712017059326172</c:v>
                </c:pt>
                <c:pt idx="52">
                  <c:v>44.028133392333984</c:v>
                </c:pt>
                <c:pt idx="53">
                  <c:v>47.354217529296875</c:v>
                </c:pt>
                <c:pt idx="54">
                  <c:v>50.717430114746094</c:v>
                </c:pt>
                <c:pt idx="55">
                  <c:v>53.849967956542969</c:v>
                </c:pt>
                <c:pt idx="56">
                  <c:v>56.716156005859375</c:v>
                </c:pt>
                <c:pt idx="57">
                  <c:v>59.20245361328125</c:v>
                </c:pt>
                <c:pt idx="58">
                  <c:v>61.233608245849609</c:v>
                </c:pt>
                <c:pt idx="59">
                  <c:v>62.600639343261719</c:v>
                </c:pt>
                <c:pt idx="60">
                  <c:v>63.341270446777344</c:v>
                </c:pt>
                <c:pt idx="61">
                  <c:v>63.432418823242188</c:v>
                </c:pt>
                <c:pt idx="62">
                  <c:v>62.867328643798828</c:v>
                </c:pt>
                <c:pt idx="63">
                  <c:v>61.632381439208984</c:v>
                </c:pt>
                <c:pt idx="64">
                  <c:v>59.842155456542969</c:v>
                </c:pt>
                <c:pt idx="65">
                  <c:v>57.441837310791016</c:v>
                </c:pt>
                <c:pt idx="66">
                  <c:v>54.577587127685547</c:v>
                </c:pt>
                <c:pt idx="67">
                  <c:v>51.153854370117188</c:v>
                </c:pt>
                <c:pt idx="68">
                  <c:v>47.419349670410156</c:v>
                </c:pt>
                <c:pt idx="69">
                  <c:v>43.266921997070313</c:v>
                </c:pt>
                <c:pt idx="70">
                  <c:v>38.928604125976563</c:v>
                </c:pt>
                <c:pt idx="71">
                  <c:v>34.664333343505859</c:v>
                </c:pt>
                <c:pt idx="72">
                  <c:v>30.387725830078125</c:v>
                </c:pt>
                <c:pt idx="73">
                  <c:v>26.344711303710938</c:v>
                </c:pt>
                <c:pt idx="74">
                  <c:v>22.636388778686523</c:v>
                </c:pt>
                <c:pt idx="75">
                  <c:v>19.406797409057617</c:v>
                </c:pt>
                <c:pt idx="76">
                  <c:v>16.487953186035156</c:v>
                </c:pt>
                <c:pt idx="77">
                  <c:v>13.978814125061035</c:v>
                </c:pt>
                <c:pt idx="78">
                  <c:v>11.874921798706055</c:v>
                </c:pt>
                <c:pt idx="79">
                  <c:v>10.122390747070313</c:v>
                </c:pt>
                <c:pt idx="80">
                  <c:v>8.663640022277832</c:v>
                </c:pt>
                <c:pt idx="81">
                  <c:v>7.4485068321228027</c:v>
                </c:pt>
                <c:pt idx="82">
                  <c:v>6.4563889503479004</c:v>
                </c:pt>
                <c:pt idx="83">
                  <c:v>5.6535348892211914</c:v>
                </c:pt>
                <c:pt idx="84">
                  <c:v>4.9836244583129883</c:v>
                </c:pt>
                <c:pt idx="85">
                  <c:v>4.4314236640930176</c:v>
                </c:pt>
                <c:pt idx="86">
                  <c:v>3.9721574783325195</c:v>
                </c:pt>
                <c:pt idx="87">
                  <c:v>3.5382342338562012</c:v>
                </c:pt>
                <c:pt idx="88">
                  <c:v>3.2123808860778809</c:v>
                </c:pt>
                <c:pt idx="89">
                  <c:v>3.0017764568328857</c:v>
                </c:pt>
                <c:pt idx="90">
                  <c:v>2.7754607200622559</c:v>
                </c:pt>
                <c:pt idx="91">
                  <c:v>2.5802795886993408</c:v>
                </c:pt>
                <c:pt idx="92">
                  <c:v>2.4482128620147705</c:v>
                </c:pt>
                <c:pt idx="93">
                  <c:v>2.3443450927734375</c:v>
                </c:pt>
                <c:pt idx="94">
                  <c:v>2.252354621887207</c:v>
                </c:pt>
                <c:pt idx="95">
                  <c:v>2.1713376045227051</c:v>
                </c:pt>
                <c:pt idx="96">
                  <c:v>2.1199851036071777</c:v>
                </c:pt>
                <c:pt idx="97">
                  <c:v>2.092240571975708</c:v>
                </c:pt>
                <c:pt idx="98">
                  <c:v>2.0974853038787842</c:v>
                </c:pt>
                <c:pt idx="99">
                  <c:v>2.1035714149475098</c:v>
                </c:pt>
                <c:pt idx="100">
                  <c:v>2.0774860382080078</c:v>
                </c:pt>
                <c:pt idx="101">
                  <c:v>2.0678565502166748</c:v>
                </c:pt>
                <c:pt idx="102">
                  <c:v>2.0742349624633789</c:v>
                </c:pt>
                <c:pt idx="103">
                  <c:v>2.0726809501647949</c:v>
                </c:pt>
                <c:pt idx="104">
                  <c:v>2.0762770175933838</c:v>
                </c:pt>
                <c:pt idx="105">
                  <c:v>2.0760078430175781</c:v>
                </c:pt>
                <c:pt idx="106">
                  <c:v>2.0666263103485107</c:v>
                </c:pt>
                <c:pt idx="107">
                  <c:v>2.0686936378479004</c:v>
                </c:pt>
                <c:pt idx="108">
                  <c:v>2.078129768371582</c:v>
                </c:pt>
                <c:pt idx="109">
                  <c:v>2.0857338905334473</c:v>
                </c:pt>
                <c:pt idx="110">
                  <c:v>2.0879378318786621</c:v>
                </c:pt>
                <c:pt idx="111">
                  <c:v>2.0911974906921387</c:v>
                </c:pt>
                <c:pt idx="112">
                  <c:v>2.094158411026001</c:v>
                </c:pt>
                <c:pt idx="113">
                  <c:v>2.0832502841949463</c:v>
                </c:pt>
                <c:pt idx="114">
                  <c:v>2.0879883766174316</c:v>
                </c:pt>
                <c:pt idx="115">
                  <c:v>2.1069402694702148</c:v>
                </c:pt>
                <c:pt idx="116">
                  <c:v>2.096017599105835</c:v>
                </c:pt>
                <c:pt idx="117">
                  <c:v>2.0897402763366699</c:v>
                </c:pt>
                <c:pt idx="118">
                  <c:v>2.0923688411712646</c:v>
                </c:pt>
                <c:pt idx="119">
                  <c:v>2.1017796993255615</c:v>
                </c:pt>
                <c:pt idx="120">
                  <c:v>2.1100358963012695</c:v>
                </c:pt>
                <c:pt idx="121">
                  <c:v>2.1082231998443604</c:v>
                </c:pt>
                <c:pt idx="122">
                  <c:v>2.0941417217254639</c:v>
                </c:pt>
                <c:pt idx="123">
                  <c:v>2.0981814861297607</c:v>
                </c:pt>
                <c:pt idx="124">
                  <c:v>2.1119728088378906</c:v>
                </c:pt>
                <c:pt idx="125">
                  <c:v>2.0931868553161621</c:v>
                </c:pt>
                <c:pt idx="126">
                  <c:v>2.0947599411010742</c:v>
                </c:pt>
                <c:pt idx="127">
                  <c:v>2.1047742366790771</c:v>
                </c:pt>
                <c:pt idx="128">
                  <c:v>2.1052179336547852</c:v>
                </c:pt>
                <c:pt idx="129">
                  <c:v>2.1098151206970215</c:v>
                </c:pt>
                <c:pt idx="130">
                  <c:v>2.104637622833252</c:v>
                </c:pt>
                <c:pt idx="131">
                  <c:v>2.1013906002044678</c:v>
                </c:pt>
                <c:pt idx="132">
                  <c:v>2.103262186050415</c:v>
                </c:pt>
                <c:pt idx="133">
                  <c:v>2.1028983592987061</c:v>
                </c:pt>
                <c:pt idx="134">
                  <c:v>2.1102504730224609</c:v>
                </c:pt>
                <c:pt idx="135">
                  <c:v>2.1095039844512939</c:v>
                </c:pt>
                <c:pt idx="136">
                  <c:v>2.04433274269104</c:v>
                </c:pt>
                <c:pt idx="137">
                  <c:v>2</c:v>
                </c:pt>
                <c:pt idx="138">
                  <c:v>2.0596845149993896</c:v>
                </c:pt>
                <c:pt idx="139">
                  <c:v>2.0878243446350098</c:v>
                </c:pt>
                <c:pt idx="140">
                  <c:v>2.0754630565643311</c:v>
                </c:pt>
                <c:pt idx="141">
                  <c:v>2.0854039192199707</c:v>
                </c:pt>
                <c:pt idx="142">
                  <c:v>2.0921080112457275</c:v>
                </c:pt>
                <c:pt idx="143">
                  <c:v>2.1035714149475098</c:v>
                </c:pt>
                <c:pt idx="144">
                  <c:v>2.0966253280639648</c:v>
                </c:pt>
                <c:pt idx="145">
                  <c:v>2.106292724609375</c:v>
                </c:pt>
                <c:pt idx="146">
                  <c:v>2.1173439025878906</c:v>
                </c:pt>
                <c:pt idx="147">
                  <c:v>2.0975463390350342</c:v>
                </c:pt>
                <c:pt idx="148">
                  <c:v>2.0948314666748047</c:v>
                </c:pt>
                <c:pt idx="149">
                  <c:v>2.1069402694702148</c:v>
                </c:pt>
                <c:pt idx="150">
                  <c:v>2.1004843711853027</c:v>
                </c:pt>
                <c:pt idx="151">
                  <c:v>2.1028459072113037</c:v>
                </c:pt>
                <c:pt idx="152">
                  <c:v>2.0938830375671387</c:v>
                </c:pt>
                <c:pt idx="153">
                  <c:v>2.0829117298126221</c:v>
                </c:pt>
                <c:pt idx="154">
                  <c:v>2.0938515663146973</c:v>
                </c:pt>
                <c:pt idx="155">
                  <c:v>2.0860767364501953</c:v>
                </c:pt>
                <c:pt idx="156">
                  <c:v>2.0952372550964355</c:v>
                </c:pt>
                <c:pt idx="157">
                  <c:v>2.1160252094268799</c:v>
                </c:pt>
                <c:pt idx="158">
                  <c:v>2.1021583080291748</c:v>
                </c:pt>
                <c:pt idx="159">
                  <c:v>2.1054494380950928</c:v>
                </c:pt>
                <c:pt idx="160">
                  <c:v>2.0991699695587158</c:v>
                </c:pt>
                <c:pt idx="161">
                  <c:v>2.0759172439575195</c:v>
                </c:pt>
                <c:pt idx="162">
                  <c:v>2.068397045135498</c:v>
                </c:pt>
                <c:pt idx="163">
                  <c:v>2.0669543743133545</c:v>
                </c:pt>
                <c:pt idx="164">
                  <c:v>2.0752780437469482</c:v>
                </c:pt>
                <c:pt idx="165">
                  <c:v>2.0839529037475586</c:v>
                </c:pt>
                <c:pt idx="166">
                  <c:v>2.1170978546142578</c:v>
                </c:pt>
                <c:pt idx="167">
                  <c:v>2.0997986793518066</c:v>
                </c:pt>
                <c:pt idx="168">
                  <c:v>2.1070034503936768</c:v>
                </c:pt>
                <c:pt idx="169">
                  <c:v>2.12060546875</c:v>
                </c:pt>
                <c:pt idx="170">
                  <c:v>2.1073441505432129</c:v>
                </c:pt>
                <c:pt idx="171">
                  <c:v>2.0970816612243652</c:v>
                </c:pt>
                <c:pt idx="172">
                  <c:v>2.083540678024292</c:v>
                </c:pt>
                <c:pt idx="173">
                  <c:v>2.0846214294433594</c:v>
                </c:pt>
                <c:pt idx="174">
                  <c:v>2.0786237716674805</c:v>
                </c:pt>
                <c:pt idx="175">
                  <c:v>2.0806889533996582</c:v>
                </c:pt>
                <c:pt idx="176">
                  <c:v>2.0901038646697998</c:v>
                </c:pt>
                <c:pt idx="177">
                  <c:v>2.0967788696289063</c:v>
                </c:pt>
                <c:pt idx="178">
                  <c:v>2.0965895652770996</c:v>
                </c:pt>
                <c:pt idx="179">
                  <c:v>2.0998029708862305</c:v>
                </c:pt>
                <c:pt idx="180">
                  <c:v>2.1069087982177734</c:v>
                </c:pt>
                <c:pt idx="181">
                  <c:v>2.0938661098480225</c:v>
                </c:pt>
                <c:pt idx="182">
                  <c:v>2.1005768775939941</c:v>
                </c:pt>
                <c:pt idx="183">
                  <c:v>2.113882303237915</c:v>
                </c:pt>
                <c:pt idx="184">
                  <c:v>2.1211647987365723</c:v>
                </c:pt>
                <c:pt idx="185">
                  <c:v>2.1232237815856934</c:v>
                </c:pt>
                <c:pt idx="186">
                  <c:v>2.1143448352813721</c:v>
                </c:pt>
                <c:pt idx="187">
                  <c:v>2.1201386451721191</c:v>
                </c:pt>
                <c:pt idx="188">
                  <c:v>2.118466854095459</c:v>
                </c:pt>
                <c:pt idx="189">
                  <c:v>2.0877928733825684</c:v>
                </c:pt>
                <c:pt idx="190">
                  <c:v>2.0812904834747314</c:v>
                </c:pt>
                <c:pt idx="191">
                  <c:v>2.0867307186126709</c:v>
                </c:pt>
                <c:pt idx="192">
                  <c:v>2.0788910388946533</c:v>
                </c:pt>
                <c:pt idx="193">
                  <c:v>2.0741970539093018</c:v>
                </c:pt>
                <c:pt idx="194">
                  <c:v>2.0841736793518066</c:v>
                </c:pt>
                <c:pt idx="195">
                  <c:v>2.0899882316589355</c:v>
                </c:pt>
                <c:pt idx="196">
                  <c:v>2.0859169960021973</c:v>
                </c:pt>
                <c:pt idx="197">
                  <c:v>2.0749478340148926</c:v>
                </c:pt>
                <c:pt idx="198">
                  <c:v>2.0723485946655273</c:v>
                </c:pt>
                <c:pt idx="199">
                  <c:v>2.0918011665344238</c:v>
                </c:pt>
                <c:pt idx="200">
                  <c:v>2.1011173725128174</c:v>
                </c:pt>
                <c:pt idx="201">
                  <c:v>2.0909955501556396</c:v>
                </c:pt>
                <c:pt idx="202">
                  <c:v>2.0798099040985107</c:v>
                </c:pt>
                <c:pt idx="203">
                  <c:v>2.0831537246704102</c:v>
                </c:pt>
                <c:pt idx="204">
                  <c:v>2.0833072662353516</c:v>
                </c:pt>
                <c:pt idx="205">
                  <c:v>2.0802600383758545</c:v>
                </c:pt>
                <c:pt idx="206">
                  <c:v>2.0899021625518799</c:v>
                </c:pt>
                <c:pt idx="207">
                  <c:v>2.0900850296020508</c:v>
                </c:pt>
                <c:pt idx="208">
                  <c:v>2.0806953907012939</c:v>
                </c:pt>
                <c:pt idx="209">
                  <c:v>2.102215051651001</c:v>
                </c:pt>
                <c:pt idx="210">
                  <c:v>2.0918958187103271</c:v>
                </c:pt>
                <c:pt idx="211">
                  <c:v>2.0829579830169678</c:v>
                </c:pt>
                <c:pt idx="212">
                  <c:v>2.0946002006530762</c:v>
                </c:pt>
                <c:pt idx="213">
                  <c:v>2.095672607421875</c:v>
                </c:pt>
                <c:pt idx="214">
                  <c:v>2.1155142784118652</c:v>
                </c:pt>
                <c:pt idx="215">
                  <c:v>2.1120359897613525</c:v>
                </c:pt>
                <c:pt idx="216">
                  <c:v>2.1092178821563721</c:v>
                </c:pt>
                <c:pt idx="217">
                  <c:v>2.1172702312469482</c:v>
                </c:pt>
                <c:pt idx="218">
                  <c:v>2.1206307411193848</c:v>
                </c:pt>
                <c:pt idx="219">
                  <c:v>2.0862765312194824</c:v>
                </c:pt>
                <c:pt idx="220">
                  <c:v>2.0731372833251953</c:v>
                </c:pt>
                <c:pt idx="221">
                  <c:v>2.1027450561523438</c:v>
                </c:pt>
                <c:pt idx="222">
                  <c:v>2.1091210842132568</c:v>
                </c:pt>
                <c:pt idx="223">
                  <c:v>2.1309669017791748</c:v>
                </c:pt>
                <c:pt idx="224">
                  <c:v>2.1930530071258545</c:v>
                </c:pt>
                <c:pt idx="225">
                  <c:v>2.2610862255096436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AEDAB56-65B1-4EFF-B92C-83E07E9E0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CC6-4F56-89C1-E7529F9265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6255E9-D6CA-44F3-96DA-4B06F7E3B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CC6-4F56-89C1-E7529F9265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024056-B2BE-4507-A2E8-3E6EFC3F6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CC6-4F56-89C1-E7529F9265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8F15E80-1387-43BA-A1A6-540920903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CC6-4F56-89C1-E7529F9265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E3028E-8508-4B52-8204-7179139E6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CC6-4F56-89C1-E7529F9265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D26BCF2-041C-4BD4-9036-3A2DD0CA9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CC6-4F56-89C1-E7529F9265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14D537-9862-4EB0-8FD3-F889E6A60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CC6-4F56-89C1-E7529F9265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194892A-8576-40E6-98AC-711A87A70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CC6-4F56-89C1-E7529F9265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016D59F-54F0-44E2-9394-080681B1C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CC6-4F56-89C1-E7529F9265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D6A12FA-9697-4A44-914E-F5B5A348C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CC6-4F56-89C1-E7529F9265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F863095-048E-49F3-AE3F-3D615BEF2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CC6-4F56-89C1-E7529F9265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54E91D3-12A3-4A68-AB56-BAA44BD5A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CC6-4F56-89C1-E7529F9265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A7F4EBA-A3F1-4626-9DCC-F9C2A4C27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CC6-4F56-89C1-E7529F9265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DD6A72D-4818-4F1C-994D-EC31FFA30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CC6-4F56-89C1-E7529F9265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29C5DF8-4F98-4036-A0AF-9A2FE20F6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CC6-4F56-89C1-E7529F9265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FC2A5EB-D519-4D3F-A070-635A962A6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CC6-4F56-89C1-E7529F9265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76A287-6993-42EB-BCEB-63DABE3D1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CC6-4F56-89C1-E7529F9265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1EC9CFE-CE8F-4842-A73A-16ED073BB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CC6-4F56-89C1-E7529F9265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62D96EC-ADAB-49FB-90F0-573EC1B81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CC6-4F56-89C1-E7529F9265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191B5B4-9FE6-4D78-8834-6EDD784EE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CC6-4F56-89C1-E7529F9265D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7A4EB83-FD1A-40EE-B896-EF79427C0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CC6-4F56-89C1-E7529F9265D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A6649DB-7021-4FDC-AFEA-DF1541DB8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CC6-4F56-89C1-E7529F9265D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1AF41F2-D848-4343-8EFA-08A5BBCA4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CC6-4F56-89C1-E7529F9265D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1CA9866-D555-479C-9E75-54AA1AADF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CC6-4F56-89C1-E7529F9265D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7C1C654-91F4-40FE-9276-88B7544B4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CC6-4F56-89C1-E7529F9265D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88FE170-1276-482B-8796-BF02C6730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CC6-4F56-89C1-E7529F9265D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64CD384-797B-4988-B771-595291F4B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CC6-4F56-89C1-E7529F9265D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2ED2403-0244-4EE2-A62A-DA3B3A0BA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CC6-4F56-89C1-E7529F9265D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B38DDA0-4BE0-49D6-B154-9DCADA331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CC6-4F56-89C1-E7529F9265D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C6445A2-D961-48B1-82A5-3268F0853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CC6-4F56-89C1-E7529F9265D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BBA77DB-80A4-42C3-BDF3-41B633B1F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CC6-4F56-89C1-E7529F9265D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65571D5-213A-464F-915A-E654A1096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CC6-4F56-89C1-E7529F9265D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6E7C48F-A7CA-4C11-A880-9942FF396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CC6-4F56-89C1-E7529F9265D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83189A7-32EE-448D-A637-6DFB3E3BA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CC6-4F56-89C1-E7529F9265D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AB5DD21-CD60-454E-A667-5AD6D8D35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CC6-4F56-89C1-E7529F9265D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503CCC4-826A-462D-9CFF-EDC33949C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CC6-4F56-89C1-E7529F9265D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0BA95E2-5A7E-40C9-B8EA-7944C762A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CC6-4F56-89C1-E7529F9265D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8741957-FDF3-4F61-91BB-BE75A94F9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CC6-4F56-89C1-E7529F9265D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007A4FE-6BC5-4E2E-B5C3-23A0E5502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CC6-4F56-89C1-E7529F9265D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DC57737-060B-4385-AF2B-174D7E03A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CC6-4F56-89C1-E7529F9265D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9CD1FED-8BD5-419C-872C-7194D12EE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CC6-4F56-89C1-E7529F9265D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E706BC8-14E2-4956-BAC4-BBE405831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CC6-4F56-89C1-E7529F9265D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26C2C0C-F711-4EB9-9706-CC1A17D66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CC6-4F56-89C1-E7529F9265D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1F3B674-5AAA-4517-89FB-573AF9A0D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CC6-4F56-89C1-E7529F9265D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144650E-A937-435C-882E-55B1D8245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CC6-4F56-89C1-E7529F9265D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499B4F8-F73D-4A99-AFC5-7F7125AC2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CC6-4F56-89C1-E7529F9265D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4508CF1-1B3C-4110-968B-742C9DF92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CC6-4F56-89C1-E7529F9265D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3F00D38-89D0-43B5-BABA-89CAB0058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CC6-4F56-89C1-E7529F9265D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1D1863B-36B2-40EC-B726-9459AD521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CC6-4F56-89C1-E7529F9265D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53B44DF-4E7F-4654-937D-4CFCB8BCF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CC6-4F56-89C1-E7529F9265D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54E2173-C5EA-45C9-8562-85EC678AD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CC6-4F56-89C1-E7529F9265D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FD927F0-74E3-44C0-A726-9420F5F1D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CC6-4F56-89C1-E7529F9265D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27B87C8-1DA1-4E7F-ABDC-510EA5B76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CC6-4F56-89C1-E7529F9265D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523DB28-6F7C-40D2-B0F3-5F34E209A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CC6-4F56-89C1-E7529F9265D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C0CE4EF-D1C3-4735-BE67-312799786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CC6-4F56-89C1-E7529F9265D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4DF0E5F-440A-48C6-AF27-45B8BE8CC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CC6-4F56-89C1-E7529F9265D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BD9ED20-EF17-44E3-BF96-B0EE53AF9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CC6-4F56-89C1-E7529F9265D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D0392CF-D503-43C4-AE68-8A05DCF51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CC6-4F56-89C1-E7529F9265D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527FE18-A10A-4263-BBF5-D2E0766FA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CC6-4F56-89C1-E7529F9265D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EA67B4B-D55E-42C6-B59E-7AF7CD2FC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CC6-4F56-89C1-E7529F9265D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4B5B4B1-43D1-4254-ABD9-1E11DDE12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CC6-4F56-89C1-E7529F9265D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CC2F514-F7FC-40AB-9E21-54B55FAFE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CC6-4F56-89C1-E7529F9265D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EB202C5-AE49-4738-8C62-220137AA0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CC6-4F56-89C1-E7529F9265D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8261FC1-ACA1-4775-A56E-AC43F5BCF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CC6-4F56-89C1-E7529F9265D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00E38A8-504C-46E6-9315-0FCC1E911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CC6-4F56-89C1-E7529F9265D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89D9D2B-F6BA-4703-86CF-29B9AADFF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CC6-4F56-89C1-E7529F9265D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FE9F90E-942B-4950-8C04-845AC0347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CC6-4F56-89C1-E7529F9265D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2F7FE18-C5E6-49BD-B429-1932F2948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CC6-4F56-89C1-E7529F9265D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3FD18C9-604A-443B-978E-A5A84BAFD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CC6-4F56-89C1-E7529F9265D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82E7E10-77FB-4E6C-A852-99D8723DA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CC6-4F56-89C1-E7529F9265D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9BB4BB5-5F74-4284-820B-FF300678B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CC6-4F56-89C1-E7529F9265D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9C1BEFE-011C-49F2-B3E4-AB7D3A8DC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CC6-4F56-89C1-E7529F9265D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345B9DF-5AA5-4535-B892-0DB2A3E97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CC6-4F56-89C1-E7529F9265D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3A580C3-0835-4D0D-9CDA-263091E88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CC6-4F56-89C1-E7529F9265D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992BD21-3843-479C-BFE6-F6BD701CD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CC6-4F56-89C1-E7529F9265D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E45EAFF-373F-453D-8365-8A04D11EA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CC6-4F56-89C1-E7529F9265D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1CCBB0A-2448-4940-89D3-671DBC165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CC6-4F56-89C1-E7529F9265D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B9E6986-F2A7-4D39-BC40-33A085C77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CC6-4F56-89C1-E7529F9265D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25C2699-6FBF-4DB2-9715-362C179FD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CC6-4F56-89C1-E7529F9265D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82F8653-F4DA-4B4D-9AA7-C6DE236E5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CC6-4F56-89C1-E7529F9265D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12BD623-E671-4934-A9D5-77B8BF1A0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CC6-4F56-89C1-E7529F9265D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D21E43D-CA1F-4ED8-A7FB-5E78DB2B8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CC6-4F56-89C1-E7529F9265D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36A0170-68A1-491D-B48F-C38C2C75B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CC6-4F56-89C1-E7529F9265D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A413257-B253-4AA9-9325-D14F269B7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CC6-4F56-89C1-E7529F9265D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6A4F68B-EAC9-4A43-9985-8BA36FE53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CC6-4F56-89C1-E7529F9265D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757EAA0-C119-49B7-9074-CA5B52C3E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CC6-4F56-89C1-E7529F9265D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3AEB074-D686-4070-BE57-459961BF7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CC6-4F56-89C1-E7529F9265D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59DE159-BC9B-4EAA-A74E-1DABA0BF6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CC6-4F56-89C1-E7529F9265D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60F7938-D826-40C9-BBEF-13A052618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CC6-4F56-89C1-E7529F9265D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820B523-1C65-48C2-A6F7-05824D56C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CC6-4F56-89C1-E7529F9265D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0DC4898-270F-410E-BDB0-347E01E8F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CC6-4F56-89C1-E7529F9265D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D1A86A4-BCD7-422A-B132-F0F80D2E5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CC6-4F56-89C1-E7529F9265D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8EF1522-0D51-43E3-8A7D-F01CE8EEC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CC6-4F56-89C1-E7529F9265D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AF61989-874F-489C-94FA-6E2A67EF3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CC6-4F56-89C1-E7529F9265D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0F56246-6447-4F8C-96AE-E0A671DD7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CC6-4F56-89C1-E7529F9265D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5A1BED1-5F4C-4281-A5A4-89B0BD984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CC6-4F56-89C1-E7529F9265D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D1F5BE6-3413-4C86-AC1B-6AFC66B49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CC6-4F56-89C1-E7529F9265D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916BE5F-B735-4669-8C43-68D09B36D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CC6-4F56-89C1-E7529F9265D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A0BF33A-B11C-4DB2-A74E-F9A80FE40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CC6-4F56-89C1-E7529F9265D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93DE570-0D30-4D47-ACAC-2F9C664D0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CC6-4F56-89C1-E7529F9265D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91C5B03-3F3F-4308-9EAB-F39E64626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CC6-4F56-89C1-E7529F9265D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BB008C1-2A6B-4695-A00F-7B7734EFB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CC6-4F56-89C1-E7529F9265D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20AD772-AFE6-481C-B15C-8278B203C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CC6-4F56-89C1-E7529F9265D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5AB190C-A696-479C-9109-58AA1D75D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CC6-4F56-89C1-E7529F9265D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4FFE38F-DBA5-463B-BABF-76A0E2F26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CC6-4F56-89C1-E7529F9265D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80BC8BF-400E-4731-B2DD-A24BB1ACF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CC6-4F56-89C1-E7529F9265D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F33726C-045A-4A2C-AB32-112D3800E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CC6-4F56-89C1-E7529F9265D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4348C7C-845F-43AF-B13D-3F0D67B26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CC6-4F56-89C1-E7529F9265D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E9A0688-FFC7-486B-9AD4-67A1C654A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CC6-4F56-89C1-E7529F9265D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8381D81-760C-47DE-82C1-ADFDE30E2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CC6-4F56-89C1-E7529F9265D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A18213C-11BC-4CB2-A47D-B628CFC07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CC6-4F56-89C1-E7529F9265D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F1D9F0B-856A-4CD8-9648-4A95EC76A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CC6-4F56-89C1-E7529F9265D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D140E42-907C-4A1A-B4D1-AD17F9FFC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CC6-4F56-89C1-E7529F9265D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35EDED6-9B1B-482E-8E0F-530250835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CC6-4F56-89C1-E7529F9265D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B16B6B8-4907-45FB-A820-9A695C6DC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CC6-4F56-89C1-E7529F9265D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8B738E8-0B0B-4764-8367-E7F3E9C58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CC6-4F56-89C1-E7529F9265D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5DAC332-F7C3-4038-AEDA-6AC8F7947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CC6-4F56-89C1-E7529F9265D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B1BDA33-8E09-4E54-833D-8C8BD55D0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CC6-4F56-89C1-E7529F9265D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2DA4E6C-3F7D-4E6A-992A-B63B3A522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CC6-4F56-89C1-E7529F9265D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E27D87F-F42A-4CE8-8116-4DAC54C1F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CC6-4F56-89C1-E7529F9265D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5C3DDCD-5A0D-42B2-98F8-18BADD077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CC6-4F56-89C1-E7529F9265D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1118EE3-3D5A-4CA0-AC6D-6D77DA7C3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CC6-4F56-89C1-E7529F9265D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7AC409C-AA6D-4ABE-8825-0393777AA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CC6-4F56-89C1-E7529F9265D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EB3C860-9F0C-4FB5-8A0B-80EF67CC9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CC6-4F56-89C1-E7529F9265D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B3DF8EC-A15E-4933-A1C6-701F7A669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CC6-4F56-89C1-E7529F9265D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860CA43-FCB9-4BFB-AF6C-B4696BFCA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CC6-4F56-89C1-E7529F9265D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DA29F63-0CCD-4E41-B828-F1165DC42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CC6-4F56-89C1-E7529F9265D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8713F29-7B5E-44D3-A269-E649741FD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CC6-4F56-89C1-E7529F9265D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D8CC27A-EC21-45E2-B12C-9898E334C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CC6-4F56-89C1-E7529F9265D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A25276C-A6C3-404A-A403-18EDF8807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CC6-4F56-89C1-E7529F9265D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086BE75-5716-4B2C-A06C-B8F4BAA30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CC6-4F56-89C1-E7529F9265D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D308995-7FCB-4B5A-8EAC-6710324DE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CC6-4F56-89C1-E7529F9265D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7F831A5-6340-4D40-8BC3-86D4D6619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CC6-4F56-89C1-E7529F9265D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D121C58-F6F0-436E-A65C-0CC37F967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CC6-4F56-89C1-E7529F9265D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1A03CD9-CA51-4801-817D-8B30D2FA2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CC6-4F56-89C1-E7529F9265D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DD0A20A-E48F-4FAD-9320-2CDD3969E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CC6-4F56-89C1-E7529F9265D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0132BB4-DD13-49AF-91D0-5180EB1B1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CC6-4F56-89C1-E7529F9265D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909F682-7FA8-46D7-BB20-6DF1E88E9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CC6-4F56-89C1-E7529F9265D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10E5B2E-C718-4866-8961-2EB161DCB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CC6-4F56-89C1-E7529F9265D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F739517-303C-444A-A889-6AFB1F183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CC6-4F56-89C1-E7529F9265D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F927164-B5EE-435F-B48D-BF4844F02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CC6-4F56-89C1-E7529F9265D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D0710FA-44BF-473E-968A-0B7AC389F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CC6-4F56-89C1-E7529F9265D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F2CABFF-D9CE-42F5-A809-CEA67939E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CC6-4F56-89C1-E7529F9265D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F83E3EB-C53C-4655-9ABA-6B008568F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CC6-4F56-89C1-E7529F9265D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A50D250-CB96-4E57-B401-D05EF71A8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CC6-4F56-89C1-E7529F9265D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F1C631B-DCA7-4142-BC0D-7DFB2F5C6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CC6-4F56-89C1-E7529F9265D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A44AD05-9287-4DA8-96C5-052458900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CC6-4F56-89C1-E7529F9265D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F0653A0-AD2D-4E0B-A955-5B1CA94EB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CC6-4F56-89C1-E7529F9265D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8B2B8E0-7D3B-4896-8385-0B9D70EF0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CC6-4F56-89C1-E7529F9265D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D45F9F2-D421-42B0-9F7F-FB7CAB9EA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CC6-4F56-89C1-E7529F9265D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CFDB79A-EB2A-4ECB-AA6D-70065252E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CC6-4F56-89C1-E7529F9265D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3E09491-3FDB-4E6E-BF6E-E4DFC1BDC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CC6-4F56-89C1-E7529F9265D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3B93FA0-D489-45EE-8D92-F72E7D8F8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CC6-4F56-89C1-E7529F9265D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2985997-630F-4AE0-86F3-11FEF8145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CC6-4F56-89C1-E7529F9265D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4440EC7-613C-4FE0-BCD0-EA4238CAC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CC6-4F56-89C1-E7529F9265D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8657BA3-C879-4318-A92E-76D067E38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CC6-4F56-89C1-E7529F9265D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F117E8D-B8A1-40A2-A98B-5FB19D1EF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CC6-4F56-89C1-E7529F9265D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EE489FD-B04F-403D-A257-2DFF8B98E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CC6-4F56-89C1-E7529F9265D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F612547-3088-420D-916D-7AD76A400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CC6-4F56-89C1-E7529F9265D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0E44662-0ABD-4F65-9587-5F69EA001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CC6-4F56-89C1-E7529F9265D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AEDC88F-37F5-462A-9A15-D5A027F69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CC6-4F56-89C1-E7529F9265D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1C65D5D-4C07-4501-BC32-C4D204AD4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CC6-4F56-89C1-E7529F9265D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1F3039C-DABC-4A02-A973-8DF86B9EB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CC6-4F56-89C1-E7529F9265D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F5D94FD-A138-4C91-AC2D-CDAEC93A2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CC6-4F56-89C1-E7529F9265D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31B1EB3-A4AF-479C-A4DF-83BC83531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CC6-4F56-89C1-E7529F9265D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B684559-9391-46E5-AD78-5BDE1F376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CC6-4F56-89C1-E7529F9265D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D0AC056-3BE7-4DD6-92E4-C3B0AD9C0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CC6-4F56-89C1-E7529F9265D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941AB3A-B50C-4ACF-860C-FD83596A3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CC6-4F56-89C1-E7529F9265D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1C4E769-FEAB-4DC3-9068-77C9E930B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CC6-4F56-89C1-E7529F9265D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B760050-0434-45FF-944E-125F1519F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CC6-4F56-89C1-E7529F9265D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5A8A3F1-341D-45EF-A06F-443AF9FB7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CC6-4F56-89C1-E7529F9265D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AD86B0A-3AE9-4B4F-940E-F3255E778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CC6-4F56-89C1-E7529F9265D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26F7463-4F78-4409-BF5A-06E9AC583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CC6-4F56-89C1-E7529F9265D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1C34963-0B75-4A25-AF06-DC38D99BD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CC6-4F56-89C1-E7529F9265D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EDF125B-6142-4988-9E4C-9FBB0D3A1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CC6-4F56-89C1-E7529F9265D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72D88C6-74D7-4B05-A3C0-F1307896C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CC6-4F56-89C1-E7529F9265D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CC2459E-0939-4127-AC1F-25C86077C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CC6-4F56-89C1-E7529F9265D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C120B75-2014-4177-BCE3-5F70D294C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CC6-4F56-89C1-E7529F9265D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EE2D01B-01AE-4FBB-B31A-32B14A3B5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CC6-4F56-89C1-E7529F9265D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69E0B50-BE04-4B7B-B37D-8FEA46DB1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CC6-4F56-89C1-E7529F9265D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10E49C8-F9CB-46C3-9031-73F4A83F8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CC6-4F56-89C1-E7529F9265D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5FFB1AA-0E94-4880-B14F-BDDBA7902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CC6-4F56-89C1-E7529F9265D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2CB8837-EFE7-453A-AE60-94CE04810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CC6-4F56-89C1-E7529F9265D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E404147-E269-4AE2-AAF6-40ADA71D2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CC6-4F56-89C1-E7529F9265D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16915F1-74E9-4361-8034-28EF57D8B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CC6-4F56-89C1-E7529F9265D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114DB1C-B26B-4E91-81BE-C3FA75524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CC6-4F56-89C1-E7529F9265D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DF17400-D8B4-4360-9EB4-A20BA5460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CC6-4F56-89C1-E7529F9265D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A3E0BF7-7532-43C2-88C2-866F0317E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CC6-4F56-89C1-E7529F9265D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5A407E2-B82C-4870-ADD9-E81F92D40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CC6-4F56-89C1-E7529F9265D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54B7ECC-B8F1-47B3-8728-3243BBBBC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CC6-4F56-89C1-E7529F9265D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44627B6-E19F-4471-AE92-0469F1956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CC6-4F56-89C1-E7529F9265D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F6179EA-1FEA-469F-A710-2A6F343F5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CC6-4F56-89C1-E7529F9265D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6A98A5B-C0E3-46A3-9EA1-175168AA1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CC6-4F56-89C1-E7529F9265D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3D5EB9B-015D-4E1F-81E2-9CBFE0A2C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CC6-4F56-89C1-E7529F9265D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0022213-099C-4C05-A932-4133E9114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CC6-4F56-89C1-E7529F9265D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0C398F6-428D-456B-86C7-CABF8F3E5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CC6-4F56-89C1-E7529F9265D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5A7022A-6508-471C-B668-5C6A8A11F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CC6-4F56-89C1-E7529F9265D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E96B65F-2D23-45BE-9109-ACDE2125E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CC6-4F56-89C1-E7529F9265D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B8E1A69-6AD2-43F8-9134-7C06146B3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CC6-4F56-89C1-E7529F9265D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EF333B2-38A0-4BA1-892A-1A99DB706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CC6-4F56-89C1-E7529F9265D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76E4BC1-9F38-4EE2-B6B7-8B4B4CC29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CC6-4F56-89C1-E7529F9265D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CF39631-942E-4CA0-932B-5F1391C7E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CC6-4F56-89C1-E7529F9265D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B5F33CC-77F0-4976-943C-BAC725124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CC6-4F56-89C1-E7529F9265D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7CF231D-6D25-409B-814A-12CF85E98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CC6-4F56-89C1-E7529F9265D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21AC6FB-B62A-4CDC-8D15-F8BA9EF7D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CC6-4F56-89C1-E7529F9265D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161C027-0634-4BBF-8509-DC5B952DF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CC6-4F56-89C1-E7529F9265D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EA7BE62-FBEE-4797-9CD9-07C67223D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CC6-4F56-89C1-E7529F9265D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83CDA99-1846-4117-86F5-EDA34E1FF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CC6-4F56-89C1-E7529F9265D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D1839D5-1538-4613-89AD-C62BCEE6A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CC6-4F56-89C1-E7529F9265D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212D523-014D-4BD1-8E8F-C92ED1FF2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CC6-4F56-89C1-E7529F9265D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B55A700-B019-4130-AB88-8B6785B5F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CC6-4F56-89C1-E7529F9265D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CCAC33-DA14-4B45-9886-CB93E7B80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CC6-4F56-89C1-E7529F9265D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A2BBFA8-98B8-43D4-9AB2-E9B4F90DA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CC6-4F56-89C1-E7529F9265D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F61B9F7-CDDB-46D9-9757-52345B5F0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CC6-4F56-89C1-E7529F9265D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E19C771-17D0-487C-8215-AA8843053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CC6-4F56-89C1-E7529F9265D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FA51CE6-A919-498B-B957-21F1AEFC6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CC6-4F56-89C1-E7529F9265D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23C816F-9683-4FE6-A2C7-105B9C859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CC6-4F56-89C1-E7529F9265D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0299D71-F7DF-403C-B830-02F49928C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CC6-4F56-89C1-E7529F9265D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025C1E4-40D1-4039-B65D-C8CF99A01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CC6-4F56-89C1-E7529F9265D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2F63A87-044C-4F28-B0D7-F175DDBA6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CC6-4F56-89C1-E7529F9265D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973630E-BE83-449B-81E3-5526672CC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CC6-4F56-89C1-E7529F9265D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0E528A9-6222-4E6B-8BA4-DE5215892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CC6-4F56-89C1-E7529F9265D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06073DC-44EA-4167-819D-4DD5821FF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CC6-4F56-89C1-E7529F9265D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1498577-8355-4A62-8BAA-7ED8A098F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CC6-4F56-89C1-E7529F9265D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B717EFB-64A7-4FAB-90C9-D2F276D08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CC6-4F56-89C1-E7529F9265D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C03AD06-CFFF-4FA5-AF2F-A7C1C0537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CC6-4F56-89C1-E7529F9265D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CC6-4F56-89C1-E7529F9265D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CC6-4F56-89C1-E7529F9265D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CC6-4F56-89C1-E7529F9265D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CC6-4F56-89C1-E7529F9265D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CC6-4F56-89C1-E7529F9265D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CC6-4F56-89C1-E7529F9265D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CC6-4F56-89C1-E7529F9265D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CC6-4F56-89C1-E7529F9265D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CC6-4F56-89C1-E7529F9265D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CC6-4F56-89C1-E7529F9265D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CC6-4F56-89C1-E7529F9265D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CC6-4F56-89C1-E7529F9265D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CC6-4F56-89C1-E7529F9265D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CC6-4F56-89C1-E7529F9265D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CC6-4F56-89C1-E7529F9265D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CC6-4F56-89C1-E7529F9265D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CC6-4F56-89C1-E7529F9265D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CC6-4F56-89C1-E7529F9265D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CC6-4F56-89C1-E7529F9265D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CC6-4F56-89C1-E7529F9265D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CC6-4F56-89C1-E7529F9265D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CC6-4F56-89C1-E7529F9265D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CC6-4F56-89C1-E7529F9265D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CC6-4F56-89C1-E7529F9265D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CC6-4F56-89C1-E7529F9265D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CC6-4F56-89C1-E7529F9265D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CC6-4F56-89C1-E7529F9265D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CC6-4F56-89C1-E7529F9265D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CC6-4F56-89C1-E7529F9265D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CC6-4F56-89C1-E7529F9265D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CC6-4F56-89C1-E7529F9265D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CC6-4F56-89C1-E7529F9265D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CC6-4F56-89C1-E7529F9265D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CC6-4F56-89C1-E7529F9265D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CC6-4F56-89C1-E7529F9265D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CC6-4F56-89C1-E7529F9265D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CC6-4F56-89C1-E7529F9265D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CC6-4F56-89C1-E7529F9265D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CC6-4F56-89C1-E7529F9265D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CC6-4F56-89C1-E7529F9265D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CC6-4F56-89C1-E7529F9265D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CC6-4F56-89C1-E7529F9265D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CC6-4F56-89C1-E7529F9265D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CC6-4F56-89C1-E7529F9265D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CC6-4F56-89C1-E7529F9265D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CC6-4F56-89C1-E7529F9265D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CC6-4F56-89C1-E7529F9265D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CC6-4F56-89C1-E7529F9265D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CC6-4F56-89C1-E7529F9265D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CC6-4F56-89C1-E7529F9265D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CC6-4F56-89C1-E7529F9265D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CC6-4F56-89C1-E7529F9265D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CC6-4F56-89C1-E7529F9265D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CC6-4F56-89C1-E7529F9265D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CC6-4F56-89C1-E7529F9265D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CC6-4F56-89C1-E7529F9265D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CC6-4F56-89C1-E7529F9265D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CC6-4F56-89C1-E7529F9265D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CC6-4F56-89C1-E7529F9265D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CC6-4F56-89C1-E7529F9265D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CC6-4F56-89C1-E7529F9265D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CC6-4F56-89C1-E7529F9265D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CC6-4F56-89C1-E7529F9265D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CC6-4F56-89C1-E7529F9265D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CC6-4F56-89C1-E7529F9265D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CC6-4F56-89C1-E7529F9265D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CC6-4F56-89C1-E7529F9265D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CC6-4F56-89C1-E7529F9265D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CC6-4F56-89C1-E7529F9265D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CC6-4F56-89C1-E7529F9265D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CC6-4F56-89C1-E7529F9265D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CC6-4F56-89C1-E7529F9265D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CC6-4F56-89C1-E7529F9265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72.229057312011719</c:v>
                </c:pt>
                <c:pt idx="1">
                  <c:v>74.086357116699219</c:v>
                </c:pt>
                <c:pt idx="2">
                  <c:v>76.132843017578125</c:v>
                </c:pt>
                <c:pt idx="3">
                  <c:v>78.912178039550781</c:v>
                </c:pt>
                <c:pt idx="4">
                  <c:v>82.515724182128906</c:v>
                </c:pt>
                <c:pt idx="5">
                  <c:v>87.009986877441406</c:v>
                </c:pt>
                <c:pt idx="6">
                  <c:v>92.440994262695313</c:v>
                </c:pt>
                <c:pt idx="7">
                  <c:v>97.296432495117188</c:v>
                </c:pt>
                <c:pt idx="8">
                  <c:v>100</c:v>
                </c:pt>
                <c:pt idx="9">
                  <c:v>99.893997192382813</c:v>
                </c:pt>
                <c:pt idx="10">
                  <c:v>97.459129333496094</c:v>
                </c:pt>
                <c:pt idx="11">
                  <c:v>94.106498718261719</c:v>
                </c:pt>
                <c:pt idx="12">
                  <c:v>91.067375183105469</c:v>
                </c:pt>
                <c:pt idx="13">
                  <c:v>88.73883056640625</c:v>
                </c:pt>
                <c:pt idx="14">
                  <c:v>86.814407348632813</c:v>
                </c:pt>
                <c:pt idx="15">
                  <c:v>84.448448181152344</c:v>
                </c:pt>
                <c:pt idx="16">
                  <c:v>81.28265380859375</c:v>
                </c:pt>
                <c:pt idx="17">
                  <c:v>77.569343566894531</c:v>
                </c:pt>
                <c:pt idx="18">
                  <c:v>74.0736083984375</c:v>
                </c:pt>
                <c:pt idx="19">
                  <c:v>71.316505432128906</c:v>
                </c:pt>
                <c:pt idx="20">
                  <c:v>69.578590393066406</c:v>
                </c:pt>
                <c:pt idx="21">
                  <c:v>68.593528747558594</c:v>
                </c:pt>
                <c:pt idx="22">
                  <c:v>68.130447387695313</c:v>
                </c:pt>
                <c:pt idx="23">
                  <c:v>68.074485778808594</c:v>
                </c:pt>
                <c:pt idx="24">
                  <c:v>68.319129943847656</c:v>
                </c:pt>
                <c:pt idx="25">
                  <c:v>68.729347229003906</c:v>
                </c:pt>
                <c:pt idx="26">
                  <c:v>69.234016418457031</c:v>
                </c:pt>
                <c:pt idx="27">
                  <c:v>69.812278747558594</c:v>
                </c:pt>
                <c:pt idx="28">
                  <c:v>70.525596618652344</c:v>
                </c:pt>
                <c:pt idx="29">
                  <c:v>71.227699279785156</c:v>
                </c:pt>
                <c:pt idx="30">
                  <c:v>71.730018615722656</c:v>
                </c:pt>
                <c:pt idx="31">
                  <c:v>71.817550659179688</c:v>
                </c:pt>
                <c:pt idx="32">
                  <c:v>71.464637756347656</c:v>
                </c:pt>
                <c:pt idx="33">
                  <c:v>70.751609802246094</c:v>
                </c:pt>
                <c:pt idx="34">
                  <c:v>69.78363037109375</c:v>
                </c:pt>
                <c:pt idx="35">
                  <c:v>68.508750915527344</c:v>
                </c:pt>
                <c:pt idx="36">
                  <c:v>66.901756286621094</c:v>
                </c:pt>
                <c:pt idx="37">
                  <c:v>64.972793579101563</c:v>
                </c:pt>
                <c:pt idx="38">
                  <c:v>62.903026580810547</c:v>
                </c:pt>
                <c:pt idx="39">
                  <c:v>60.797840118408203</c:v>
                </c:pt>
                <c:pt idx="40">
                  <c:v>58.954559326171875</c:v>
                </c:pt>
                <c:pt idx="41">
                  <c:v>57.506465911865234</c:v>
                </c:pt>
                <c:pt idx="42">
                  <c:v>56.495754241943359</c:v>
                </c:pt>
                <c:pt idx="43">
                  <c:v>55.947063446044922</c:v>
                </c:pt>
                <c:pt idx="44">
                  <c:v>55.877468109130859</c:v>
                </c:pt>
                <c:pt idx="45">
                  <c:v>56.22442626953125</c:v>
                </c:pt>
                <c:pt idx="46">
                  <c:v>56.802085876464844</c:v>
                </c:pt>
                <c:pt idx="47">
                  <c:v>57.328655242919922</c:v>
                </c:pt>
                <c:pt idx="48">
                  <c:v>57.602085113525391</c:v>
                </c:pt>
                <c:pt idx="49">
                  <c:v>57.617424011230469</c:v>
                </c:pt>
                <c:pt idx="50">
                  <c:v>57.483318328857422</c:v>
                </c:pt>
                <c:pt idx="51">
                  <c:v>57.245944976806641</c:v>
                </c:pt>
                <c:pt idx="52">
                  <c:v>56.769729614257813</c:v>
                </c:pt>
                <c:pt idx="53">
                  <c:v>55.810279846191406</c:v>
                </c:pt>
                <c:pt idx="54">
                  <c:v>54.159214019775391</c:v>
                </c:pt>
                <c:pt idx="55">
                  <c:v>51.993270874023438</c:v>
                </c:pt>
                <c:pt idx="56">
                  <c:v>49.529087066650391</c:v>
                </c:pt>
                <c:pt idx="57">
                  <c:v>47.019004821777344</c:v>
                </c:pt>
                <c:pt idx="58">
                  <c:v>44.484088897705078</c:v>
                </c:pt>
                <c:pt idx="59">
                  <c:v>41.966518402099609</c:v>
                </c:pt>
                <c:pt idx="60">
                  <c:v>39.264774322509766</c:v>
                </c:pt>
                <c:pt idx="61">
                  <c:v>36.242938995361328</c:v>
                </c:pt>
                <c:pt idx="62">
                  <c:v>33.156463623046875</c:v>
                </c:pt>
                <c:pt idx="63">
                  <c:v>30.012916564941406</c:v>
                </c:pt>
                <c:pt idx="64">
                  <c:v>27.122846603393555</c:v>
                </c:pt>
                <c:pt idx="65">
                  <c:v>24.396171569824219</c:v>
                </c:pt>
                <c:pt idx="66">
                  <c:v>21.98565673828125</c:v>
                </c:pt>
                <c:pt idx="67">
                  <c:v>19.751880645751953</c:v>
                </c:pt>
                <c:pt idx="68">
                  <c:v>17.777854919433594</c:v>
                </c:pt>
                <c:pt idx="69">
                  <c:v>15.942207336425781</c:v>
                </c:pt>
                <c:pt idx="70">
                  <c:v>14.303098678588867</c:v>
                </c:pt>
                <c:pt idx="71">
                  <c:v>12.893948554992676</c:v>
                </c:pt>
                <c:pt idx="72">
                  <c:v>11.624253273010254</c:v>
                </c:pt>
                <c:pt idx="73">
                  <c:v>10.527889251708984</c:v>
                </c:pt>
                <c:pt idx="74">
                  <c:v>9.5795907974243164</c:v>
                </c:pt>
                <c:pt idx="75">
                  <c:v>8.7777500152587891</c:v>
                </c:pt>
                <c:pt idx="76">
                  <c:v>8.0617246627807617</c:v>
                </c:pt>
                <c:pt idx="77">
                  <c:v>7.4278168678283691</c:v>
                </c:pt>
                <c:pt idx="78">
                  <c:v>6.8562512397766113</c:v>
                </c:pt>
                <c:pt idx="79">
                  <c:v>6.3455758094787598</c:v>
                </c:pt>
                <c:pt idx="80">
                  <c:v>5.8903770446777344</c:v>
                </c:pt>
                <c:pt idx="81">
                  <c:v>5.4760451316833496</c:v>
                </c:pt>
                <c:pt idx="82">
                  <c:v>5.0991811752319336</c:v>
                </c:pt>
                <c:pt idx="83">
                  <c:v>4.754117488861084</c:v>
                </c:pt>
                <c:pt idx="84">
                  <c:v>4.4467544555664063</c:v>
                </c:pt>
                <c:pt idx="85">
                  <c:v>4.1740126609802246</c:v>
                </c:pt>
                <c:pt idx="86">
                  <c:v>3.9194197654724121</c:v>
                </c:pt>
                <c:pt idx="87">
                  <c:v>3.6661648750305176</c:v>
                </c:pt>
                <c:pt idx="88">
                  <c:v>3.4429447650909424</c:v>
                </c:pt>
                <c:pt idx="89">
                  <c:v>3.2602903842926025</c:v>
                </c:pt>
                <c:pt idx="90">
                  <c:v>3.0924985408782959</c:v>
                </c:pt>
                <c:pt idx="91">
                  <c:v>2.9348068237304688</c:v>
                </c:pt>
                <c:pt idx="92">
                  <c:v>2.7978496551513672</c:v>
                </c:pt>
                <c:pt idx="93">
                  <c:v>2.6885476112365723</c:v>
                </c:pt>
                <c:pt idx="94">
                  <c:v>2.6025459766387939</c:v>
                </c:pt>
                <c:pt idx="95">
                  <c:v>2.5274908542633057</c:v>
                </c:pt>
                <c:pt idx="96">
                  <c:v>2.4543590545654297</c:v>
                </c:pt>
                <c:pt idx="97">
                  <c:v>2.3921370506286621</c:v>
                </c:pt>
                <c:pt idx="98">
                  <c:v>2.3417878150939941</c:v>
                </c:pt>
                <c:pt idx="99">
                  <c:v>2.299729585647583</c:v>
                </c:pt>
                <c:pt idx="100">
                  <c:v>2.2520253658294678</c:v>
                </c:pt>
                <c:pt idx="101">
                  <c:v>2.2072370052337646</c:v>
                </c:pt>
                <c:pt idx="102">
                  <c:v>2.1768612861633301</c:v>
                </c:pt>
                <c:pt idx="103">
                  <c:v>2.1536452770233154</c:v>
                </c:pt>
                <c:pt idx="104">
                  <c:v>2.1339797973632813</c:v>
                </c:pt>
                <c:pt idx="105">
                  <c:v>2.1142475605010986</c:v>
                </c:pt>
                <c:pt idx="106">
                  <c:v>2.0985372066497803</c:v>
                </c:pt>
                <c:pt idx="107">
                  <c:v>2.0882682800292969</c:v>
                </c:pt>
                <c:pt idx="108">
                  <c:v>2.0791184902191162</c:v>
                </c:pt>
                <c:pt idx="109">
                  <c:v>2.0714631080627441</c:v>
                </c:pt>
                <c:pt idx="110">
                  <c:v>2.0613486766815186</c:v>
                </c:pt>
                <c:pt idx="111">
                  <c:v>2.0491397380828857</c:v>
                </c:pt>
                <c:pt idx="112">
                  <c:v>2.0461561679840088</c:v>
                </c:pt>
                <c:pt idx="113">
                  <c:v>2.0399405956268311</c:v>
                </c:pt>
                <c:pt idx="114">
                  <c:v>2.0308640003204346</c:v>
                </c:pt>
                <c:pt idx="115">
                  <c:v>2.0289778709411621</c:v>
                </c:pt>
                <c:pt idx="116">
                  <c:v>2.0216104984283447</c:v>
                </c:pt>
                <c:pt idx="117">
                  <c:v>2.0193743705749512</c:v>
                </c:pt>
                <c:pt idx="118">
                  <c:v>2.0214438438415527</c:v>
                </c:pt>
                <c:pt idx="119">
                  <c:v>2.0170266628265381</c:v>
                </c:pt>
                <c:pt idx="120">
                  <c:v>2.0129458904266357</c:v>
                </c:pt>
                <c:pt idx="121">
                  <c:v>2.0109419822692871</c:v>
                </c:pt>
                <c:pt idx="122">
                  <c:v>2.0143325328826904</c:v>
                </c:pt>
                <c:pt idx="123">
                  <c:v>2.0142421722412109</c:v>
                </c:pt>
                <c:pt idx="124">
                  <c:v>2.0130641460418701</c:v>
                </c:pt>
                <c:pt idx="125">
                  <c:v>2.0152420997619629</c:v>
                </c:pt>
                <c:pt idx="126">
                  <c:v>2.0127792358398438</c:v>
                </c:pt>
                <c:pt idx="127">
                  <c:v>2.0093512535095215</c:v>
                </c:pt>
                <c:pt idx="128">
                  <c:v>2.0118591785430908</c:v>
                </c:pt>
                <c:pt idx="129">
                  <c:v>2.012277364730835</c:v>
                </c:pt>
                <c:pt idx="130">
                  <c:v>2.0103058815002441</c:v>
                </c:pt>
                <c:pt idx="131">
                  <c:v>2.0099947452545166</c:v>
                </c:pt>
                <c:pt idx="132">
                  <c:v>2.0114846229553223</c:v>
                </c:pt>
                <c:pt idx="133">
                  <c:v>2.0144319534301758</c:v>
                </c:pt>
                <c:pt idx="134">
                  <c:v>2.0135617256164551</c:v>
                </c:pt>
                <c:pt idx="135">
                  <c:v>2.0100228786468506</c:v>
                </c:pt>
                <c:pt idx="136">
                  <c:v>2.0088272094726563</c:v>
                </c:pt>
                <c:pt idx="137">
                  <c:v>2.0201630592346191</c:v>
                </c:pt>
                <c:pt idx="138">
                  <c:v>2.0240669250488281</c:v>
                </c:pt>
                <c:pt idx="139">
                  <c:v>2.0203883647918701</c:v>
                </c:pt>
                <c:pt idx="140">
                  <c:v>2.0170893669128418</c:v>
                </c:pt>
                <c:pt idx="141">
                  <c:v>2.0173377990722656</c:v>
                </c:pt>
                <c:pt idx="142">
                  <c:v>2.0182242393493652</c:v>
                </c:pt>
                <c:pt idx="143">
                  <c:v>2.0177547931671143</c:v>
                </c:pt>
                <c:pt idx="144">
                  <c:v>2.0198919773101807</c:v>
                </c:pt>
                <c:pt idx="145">
                  <c:v>2.0158309936523438</c:v>
                </c:pt>
                <c:pt idx="146">
                  <c:v>2.01328444480896</c:v>
                </c:pt>
                <c:pt idx="147">
                  <c:v>2.0066757202148438</c:v>
                </c:pt>
                <c:pt idx="148">
                  <c:v>2.0045022964477539</c:v>
                </c:pt>
                <c:pt idx="149">
                  <c:v>2.0134773254394531</c:v>
                </c:pt>
                <c:pt idx="150">
                  <c:v>2.023874044418335</c:v>
                </c:pt>
                <c:pt idx="151">
                  <c:v>2.0264983177185059</c:v>
                </c:pt>
                <c:pt idx="152">
                  <c:v>2.0211639404296875</c:v>
                </c:pt>
                <c:pt idx="153">
                  <c:v>2.0104737281799316</c:v>
                </c:pt>
                <c:pt idx="154">
                  <c:v>2.0122635364532471</c:v>
                </c:pt>
                <c:pt idx="155">
                  <c:v>2.0154085159301758</c:v>
                </c:pt>
                <c:pt idx="156">
                  <c:v>2.014427661895752</c:v>
                </c:pt>
                <c:pt idx="157">
                  <c:v>2.0204315185546875</c:v>
                </c:pt>
                <c:pt idx="158">
                  <c:v>2.0262634754180908</c:v>
                </c:pt>
                <c:pt idx="159">
                  <c:v>2.0258002281188965</c:v>
                </c:pt>
                <c:pt idx="160">
                  <c:v>2.0185179710388184</c:v>
                </c:pt>
                <c:pt idx="161">
                  <c:v>2.0104598999023438</c:v>
                </c:pt>
                <c:pt idx="162">
                  <c:v>2.0112574100494385</c:v>
                </c:pt>
                <c:pt idx="163">
                  <c:v>2.0112650394439697</c:v>
                </c:pt>
                <c:pt idx="164">
                  <c:v>2.0128743648529053</c:v>
                </c:pt>
                <c:pt idx="165">
                  <c:v>2.0258610248565674</c:v>
                </c:pt>
                <c:pt idx="166">
                  <c:v>2.0236937999725342</c:v>
                </c:pt>
                <c:pt idx="167">
                  <c:v>2.0037510395050049</c:v>
                </c:pt>
                <c:pt idx="168">
                  <c:v>2.0145127773284912</c:v>
                </c:pt>
                <c:pt idx="169">
                  <c:v>2.0231008529663086</c:v>
                </c:pt>
                <c:pt idx="170">
                  <c:v>2.0093142986297607</c:v>
                </c:pt>
                <c:pt idx="171">
                  <c:v>2.0040514469146729</c:v>
                </c:pt>
                <c:pt idx="172">
                  <c:v>2.0011687278747559</c:v>
                </c:pt>
                <c:pt idx="173">
                  <c:v>2.0109012126922607</c:v>
                </c:pt>
                <c:pt idx="174">
                  <c:v>2.0111021995544434</c:v>
                </c:pt>
                <c:pt idx="175">
                  <c:v>2.0075464248657227</c:v>
                </c:pt>
                <c:pt idx="176">
                  <c:v>2.0156915187835693</c:v>
                </c:pt>
                <c:pt idx="177">
                  <c:v>2.0169491767883301</c:v>
                </c:pt>
                <c:pt idx="178">
                  <c:v>2.0138008594512939</c:v>
                </c:pt>
                <c:pt idx="179">
                  <c:v>2.0185704231262207</c:v>
                </c:pt>
                <c:pt idx="180">
                  <c:v>2.0198626518249512</c:v>
                </c:pt>
                <c:pt idx="181">
                  <c:v>2.0104737281799316</c:v>
                </c:pt>
                <c:pt idx="182">
                  <c:v>2.0102653503417969</c:v>
                </c:pt>
                <c:pt idx="183">
                  <c:v>2.0088305473327637</c:v>
                </c:pt>
                <c:pt idx="184">
                  <c:v>2.0138628482818604</c:v>
                </c:pt>
                <c:pt idx="185">
                  <c:v>2.0111830234527588</c:v>
                </c:pt>
                <c:pt idx="186">
                  <c:v>2.0025246143341064</c:v>
                </c:pt>
                <c:pt idx="187">
                  <c:v>2.0110628604888916</c:v>
                </c:pt>
                <c:pt idx="188">
                  <c:v>2.0082302093505859</c:v>
                </c:pt>
                <c:pt idx="189">
                  <c:v>2</c:v>
                </c:pt>
                <c:pt idx="190">
                  <c:v>2.0027875900268555</c:v>
                </c:pt>
                <c:pt idx="191">
                  <c:v>2.0086545944213867</c:v>
                </c:pt>
                <c:pt idx="192">
                  <c:v>2.011885404586792</c:v>
                </c:pt>
                <c:pt idx="193">
                  <c:v>2.0136268138885498</c:v>
                </c:pt>
                <c:pt idx="194">
                  <c:v>2.0076334476470947</c:v>
                </c:pt>
                <c:pt idx="195">
                  <c:v>2.0063488483428955</c:v>
                </c:pt>
                <c:pt idx="196">
                  <c:v>2.0068035125732422</c:v>
                </c:pt>
                <c:pt idx="197">
                  <c:v>2.0050461292266846</c:v>
                </c:pt>
                <c:pt idx="198">
                  <c:v>2.0054643154144287</c:v>
                </c:pt>
                <c:pt idx="199">
                  <c:v>2.0076379776000977</c:v>
                </c:pt>
                <c:pt idx="200">
                  <c:v>2.0092067718505859</c:v>
                </c:pt>
                <c:pt idx="201">
                  <c:v>2.006535530090332</c:v>
                </c:pt>
                <c:pt idx="202">
                  <c:v>2.0062682628631592</c:v>
                </c:pt>
                <c:pt idx="203">
                  <c:v>2.008009672164917</c:v>
                </c:pt>
                <c:pt idx="204">
                  <c:v>2.0116350650787354</c:v>
                </c:pt>
                <c:pt idx="205">
                  <c:v>2.0107347965240479</c:v>
                </c:pt>
                <c:pt idx="206">
                  <c:v>2.0103678703308105</c:v>
                </c:pt>
                <c:pt idx="207">
                  <c:v>2.0157754421234131</c:v>
                </c:pt>
                <c:pt idx="208">
                  <c:v>2.0133514404296875</c:v>
                </c:pt>
                <c:pt idx="209">
                  <c:v>2.0120737552642822</c:v>
                </c:pt>
                <c:pt idx="210">
                  <c:v>2.0120906829833984</c:v>
                </c:pt>
                <c:pt idx="211">
                  <c:v>2.0077099800109863</c:v>
                </c:pt>
                <c:pt idx="212">
                  <c:v>2.0103323459625244</c:v>
                </c:pt>
                <c:pt idx="213">
                  <c:v>2.0220780372619629</c:v>
                </c:pt>
                <c:pt idx="214">
                  <c:v>2.0144400596618652</c:v>
                </c:pt>
                <c:pt idx="215">
                  <c:v>2.0080997943878174</c:v>
                </c:pt>
                <c:pt idx="216">
                  <c:v>2.0166587829589844</c:v>
                </c:pt>
                <c:pt idx="217">
                  <c:v>2.021719217300415</c:v>
                </c:pt>
                <c:pt idx="218">
                  <c:v>2.0241663455963135</c:v>
                </c:pt>
                <c:pt idx="219">
                  <c:v>2.0026335716247559</c:v>
                </c:pt>
                <c:pt idx="220">
                  <c:v>2.0100882053375244</c:v>
                </c:pt>
                <c:pt idx="221">
                  <c:v>2.030728816986084</c:v>
                </c:pt>
                <c:pt idx="222">
                  <c:v>2.0311157703399658</c:v>
                </c:pt>
                <c:pt idx="223">
                  <c:v>2.0176670551300049</c:v>
                </c:pt>
                <c:pt idx="224">
                  <c:v>2.0249850749969482</c:v>
                </c:pt>
                <c:pt idx="225">
                  <c:v>2.0271742343902588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8">
                    <c:v>206</c:v>
                  </c:pt>
                  <c:pt idx="31">
                    <c:v>252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A652E54-19EE-4F8A-8FAF-3EF45C0ED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731-4723-B52B-9033C57B27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7C761F-2B63-4D7B-8429-F012177DC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731-4723-B52B-9033C57B27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99DA055-BF78-4B38-90A6-2C5D383FB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731-4723-B52B-9033C57B27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4E72B2-C566-4C73-9899-024AC58BA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731-4723-B52B-9033C57B27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500C301-0C7C-42A2-97C8-7C3E6C4C7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731-4723-B52B-9033C57B271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E9F202B-206B-461C-835C-4767668FE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731-4723-B52B-9033C57B271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205FA33-5095-4978-9CFF-8644D9874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731-4723-B52B-9033C57B271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192A7F8-2C08-4C7D-981B-17AC2CDF7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731-4723-B52B-9033C57B271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EFC5E36-F005-4674-9135-BDAFAE91C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731-4723-B52B-9033C57B271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D67CF38-4166-4BEE-94F0-9DE8187FC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731-4723-B52B-9033C57B271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7F30D9D-18ED-4055-916F-ADF0CE42B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731-4723-B52B-9033C57B271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6312D5A-AE34-45FC-826C-801374FF3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731-4723-B52B-9033C57B271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B894F32-034F-4ECB-A3D9-535A2885B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731-4723-B52B-9033C57B271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79409F8-1EE5-4756-9B0C-D9E5881D3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731-4723-B52B-9033C57B271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86C80D5-B35B-46EA-8E17-69BE51A18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731-4723-B52B-9033C57B271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701698-2590-471E-88E1-81A7F08DA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731-4723-B52B-9033C57B271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3431080-E63E-43B5-BFEC-A01ABD1FC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731-4723-B52B-9033C57B271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B4FBFA5-6B2F-440A-88C4-5C33B211D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731-4723-B52B-9033C57B271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C0E5918-FCB6-491B-94E7-0185ABE67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731-4723-B52B-9033C57B271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29401F4-3853-4A55-BBD0-9E7BBF7DA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731-4723-B52B-9033C57B271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F46E893-B215-4770-BACF-AC95AE50E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731-4723-B52B-9033C57B271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8366D50-2649-4DFA-B442-04B91A456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731-4723-B52B-9033C57B271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F30A137-AF06-4118-9269-5FE3FB63C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731-4723-B52B-9033C57B271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681E58B-0612-437E-9DA7-F4551A1FA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731-4723-B52B-9033C57B271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2A05C60-E818-41AA-9EE2-BDA82AD0E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731-4723-B52B-9033C57B271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C8DCAD0-892F-4C0C-A624-70B1B5D3F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731-4723-B52B-9033C57B271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79BDEF7-A3A5-48FD-8CC6-53B4E4A56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731-4723-B52B-9033C57B271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3A6F579-373A-48BC-83AC-90C2D9C01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731-4723-B52B-9033C57B271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D313FF4-6F91-43DA-9B8C-94DBAE59A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731-4723-B52B-9033C57B271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B87C957-098F-45ED-BB13-04B6D195F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731-4723-B52B-9033C57B271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2CDE54F-9524-414E-BFD0-AA766314B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731-4723-B52B-9033C57B271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686546E-7C7E-4F3A-825D-1C42E8275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731-4723-B52B-9033C57B271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61D1CA6-F50D-4CE1-B4EC-BF3577595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731-4723-B52B-9033C57B271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E81E533-89A8-4156-AC12-60A65BD3A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731-4723-B52B-9033C57B271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3620D1B-23BE-4F3A-9FDA-BF0AA75C8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731-4723-B52B-9033C57B271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26CB488-810B-413F-8C2A-8E3AA94A3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731-4723-B52B-9033C57B271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6772229-EED8-4E41-AD85-AFC298796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731-4723-B52B-9033C57B271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D5E6814-F9C9-482E-B6A5-E44D89BB7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731-4723-B52B-9033C57B271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1385799-A831-473E-8E4A-6147B663E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731-4723-B52B-9033C57B271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AF301FE-2F4B-479A-ADD6-679035F71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731-4723-B52B-9033C57B271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FB784B3-8A4C-493C-805D-C93DAB01B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731-4723-B52B-9033C57B271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B7C7EE2-321F-4C0A-B640-1C9DA4268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731-4723-B52B-9033C57B271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EA9817A-61B6-48CB-A6B2-01CC7E16F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731-4723-B52B-9033C57B271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69BC458-0B73-443A-95EB-73270FF2D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731-4723-B52B-9033C57B271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D0D6966-F2EC-4582-ABF4-E53DF4E85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731-4723-B52B-9033C57B271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93686D7-389C-44B0-BA35-C918B5A01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731-4723-B52B-9033C57B271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45BE51C-A55A-4D35-8168-6B02D7A1B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731-4723-B52B-9033C57B271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AD3616A-5162-4E18-91E3-5A479B3A0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731-4723-B52B-9033C57B271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5D9CDA3-6694-4C3E-8B80-DCA054ADB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731-4723-B52B-9033C57B271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38B4B92-B369-4299-97A8-480E1B720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731-4723-B52B-9033C57B271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37AE97D-E553-4F60-934D-0C6511D51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731-4723-B52B-9033C57B271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2EF0FA3-98C9-40E9-80D7-AAF3B5C2F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731-4723-B52B-9033C57B271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5E149ED-9315-4DDF-8A5C-01516E06C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731-4723-B52B-9033C57B271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F0B9298-3B1D-4772-BB3A-DBEECA479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731-4723-B52B-9033C57B271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3422E02-846C-4630-B0A7-078B2904D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731-4723-B52B-9033C57B271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B05E012-48E7-4384-9CA8-FB27B4BE4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731-4723-B52B-9033C57B271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12147B3-8A44-4062-9141-D8296C49F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731-4723-B52B-9033C57B271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1133E85-94CA-405A-AB52-B311EBBC7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731-4723-B52B-9033C57B271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48AEA91-B266-465F-90E7-D090B298A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731-4723-B52B-9033C57B271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A30FE45-782B-4504-A3BC-6798B91F5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731-4723-B52B-9033C57B271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E2F42B6-ACD5-4E15-AB8C-E336D720F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731-4723-B52B-9033C57B271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7C9EE42-0641-4B1F-B359-D4128E94B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731-4723-B52B-9033C57B271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5AA7974-E24F-4668-9FE1-33A227056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731-4723-B52B-9033C57B271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257FB16-0103-4D1A-8353-FB5E676F6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731-4723-B52B-9033C57B271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A9C9B10-B026-4517-AC73-0A91347A5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731-4723-B52B-9033C57B271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ABBAEF0-FC4E-44A8-A330-4200C8C44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731-4723-B52B-9033C57B271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D9C6CD2-0888-472B-82B5-8E3D03469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731-4723-B52B-9033C57B271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4C288C3-6028-4FC2-9C9D-7BF9A812E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731-4723-B52B-9033C57B271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EA900D4-5524-4943-B227-B58D711D2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731-4723-B52B-9033C57B271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52902E4-3EBD-42D3-BC8B-7C9667C3C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731-4723-B52B-9033C57B271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16813DB-F60B-4AFB-BDA3-62C499414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731-4723-B52B-9033C57B271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E4EF09A-372E-4D03-942C-3A1CC4A07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731-4723-B52B-9033C57B271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2D4DEB8-7E51-4D00-AF78-E633F3CEA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731-4723-B52B-9033C57B271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9EF9CE0-FB49-48C1-A973-D23375CCE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731-4723-B52B-9033C57B271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E8ABFE0-5BAD-4E66-8EA6-0BB0CB7A1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731-4723-B52B-9033C57B271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3EDF0DD-C00A-4084-B5EC-03E3E0E7C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731-4723-B52B-9033C57B271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79A4F13-21F6-427F-BC17-4331A80B4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731-4723-B52B-9033C57B271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6E41CE6-7251-4699-9A5D-21E9BE05D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731-4723-B52B-9033C57B271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AA138FE-4034-4A3B-8B2C-FD054926F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731-4723-B52B-9033C57B271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657750D-9DC7-4697-9B8D-FD9F3787F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731-4723-B52B-9033C57B271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E328794-EC0A-4E2C-9F1D-152B71C81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731-4723-B52B-9033C57B271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9C9D76C-4D12-491E-9B5A-10C8F468E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731-4723-B52B-9033C57B271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3AEA2CB-272B-45FB-9FFF-B37A3AA0D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731-4723-B52B-9033C57B271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6D568B5-16C1-4A89-B343-BADEAFFAB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731-4723-B52B-9033C57B271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4BA4782-A94B-4C9B-A04B-03C4ED5D5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731-4723-B52B-9033C57B271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FFDAFF7-CCC4-4AC3-9598-A03933059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731-4723-B52B-9033C57B271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D95B025-0A59-4F2D-94C0-928F76829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731-4723-B52B-9033C57B271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0E68451-1EE8-4330-A5D6-9B2B13D1D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731-4723-B52B-9033C57B271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43FBC80-55F9-42EE-AA77-AF0C7F21E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731-4723-B52B-9033C57B271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5CBC67F-CC45-43B1-A626-A70D1C713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731-4723-B52B-9033C57B271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59C94BA-ECF2-427F-A8F0-9373F7C4D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731-4723-B52B-9033C57B271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2E10CB4-A22A-4909-8A98-0ED065319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731-4723-B52B-9033C57B271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A701FA5-3437-4240-8816-ACFDA165A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731-4723-B52B-9033C57B271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928188A-FC32-4C26-9E22-64BCA5564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731-4723-B52B-9033C57B271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AE8CFDC-36ED-4933-BD21-7DC1D5E80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731-4723-B52B-9033C57B271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0E98AFD-ABA8-45C8-8C97-CF8EE601F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731-4723-B52B-9033C57B271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ABE8CD4-6E88-44E3-92B1-8B593BFC7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731-4723-B52B-9033C57B271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E4BB72B-AE69-4AC2-99B2-2A0D75954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731-4723-B52B-9033C57B271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B0AA795-AC98-4D35-81D2-4D80882CB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731-4723-B52B-9033C57B271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55A4B62-234A-489D-B5F0-0754F4F1A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731-4723-B52B-9033C57B271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EBBA988-0815-4BE9-81CD-6AA5F4C4E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731-4723-B52B-9033C57B271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56A8168-9CE0-4E84-ACBB-C28B98CB8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731-4723-B52B-9033C57B271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83A0990-9DEF-41E9-9F6E-73AB65FA9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731-4723-B52B-9033C57B271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89AA5AD-FFAA-4261-A213-C08771ED4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731-4723-B52B-9033C57B271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6E225C6-E2C2-4EDA-9734-8D0D361BE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731-4723-B52B-9033C57B271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A3B1293-4584-4E91-8778-4D729212D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731-4723-B52B-9033C57B271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D59DF4C-3A64-48A8-8C45-8B1E1978C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731-4723-B52B-9033C57B271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2EEB2CF-2512-4168-8DB8-B0EA01694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731-4723-B52B-9033C57B271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5F8D171-84D2-4EAD-8F77-4F23994C3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731-4723-B52B-9033C57B271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68824DC-B5BD-4C7E-BF81-EDC661C8E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731-4723-B52B-9033C57B271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4328610-29C2-4388-B342-E394AA7E6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731-4723-B52B-9033C57B271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78045B2-E613-4D61-83B1-A906CE216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731-4723-B52B-9033C57B271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DE205A8-DB2D-4854-9843-0E0797868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731-4723-B52B-9033C57B271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AF80BE3-6A0A-4DF0-B9AF-7AC9FB4CC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731-4723-B52B-9033C57B271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E9626C8-B153-47B7-A808-912E477FF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731-4723-B52B-9033C57B271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FA7F50F-9428-427A-AFD0-62FFF8781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731-4723-B52B-9033C57B271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9145EF9-B697-4624-8130-1B92F683E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731-4723-B52B-9033C57B271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1DE3C64-3327-4DEF-B98D-190C4741C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731-4723-B52B-9033C57B271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54E3C87-3C0E-41B1-B0DA-F7033FD12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731-4723-B52B-9033C57B271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CAA5F21-CEE4-4D04-8A59-1BA5A37D5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731-4723-B52B-9033C57B271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32D54A3-CD5B-45F8-B1F8-3777FF718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731-4723-B52B-9033C57B271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095936C-62A7-4D39-9C0B-5B57646B0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731-4723-B52B-9033C57B271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DEA2A65-FEEA-4E16-B1EC-DCDB0AB18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731-4723-B52B-9033C57B271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6798C48-6966-46FD-87EF-41DF5160A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731-4723-B52B-9033C57B271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60963AF-3B45-47B5-8441-728034580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731-4723-B52B-9033C57B271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3F3310E-31A2-484B-88DA-625EAF4DB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731-4723-B52B-9033C57B271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6C4453A-4991-4664-A73C-71EE30D85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731-4723-B52B-9033C57B271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E5578C0-431D-4B91-83B8-9079ED637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731-4723-B52B-9033C57B271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0EDB02F-C7A8-4BDD-B3C8-59B47B825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731-4723-B52B-9033C57B271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4279A27-E415-4AA0-9BF0-B40F79B4F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731-4723-B52B-9033C57B271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A3C85CA-B384-49D3-8916-0F64C5241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731-4723-B52B-9033C57B271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9803A55-E8E3-4523-A80B-F66D6C290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731-4723-B52B-9033C57B271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2795D0A-9ABE-4F32-913A-A0DCFAFB6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731-4723-B52B-9033C57B271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F30F772-A93A-4E80-BF99-F5509DE22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731-4723-B52B-9033C57B271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71FA378-CCBA-450D-8EA5-B1723D720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731-4723-B52B-9033C57B271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8518C00-8E9D-47B3-AE58-9A2E5472B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731-4723-B52B-9033C57B271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E30D2B6-22A2-433F-985A-CB92679F6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731-4723-B52B-9033C57B271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03B7B04-3292-4B4C-81ED-262F542A1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731-4723-B52B-9033C57B271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7B0871C-C420-453B-9FA0-24C07390F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731-4723-B52B-9033C57B271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FA7588F-D3A4-4D46-93FC-EFD59B06D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731-4723-B52B-9033C57B271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82AB104-994A-4549-8180-1DF983578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731-4723-B52B-9033C57B271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750D89A-F5A3-4D8A-958A-3DED11201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731-4723-B52B-9033C57B271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DBA48ED-228F-4353-AB29-33009EC8C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731-4723-B52B-9033C57B271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C04B38E-C1BB-4226-B97B-0F1752BD5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731-4723-B52B-9033C57B271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0E8F5F6-CC24-4EF1-A060-6C0D111DB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731-4723-B52B-9033C57B271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5409EE7-608E-4DE6-9CD7-2E3DA24F6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731-4723-B52B-9033C57B271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31990FB-D8C3-45AD-B513-165B4A360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731-4723-B52B-9033C57B271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B67F47B-707D-4085-A1EB-5E079A406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731-4723-B52B-9033C57B271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416FC4F-4EA0-4FCB-9C89-5E6138591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731-4723-B52B-9033C57B271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0084064-71DC-463C-9C63-9A92C626B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731-4723-B52B-9033C57B271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BDA1C6C-2FD6-44B5-ADF1-DE04053C5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731-4723-B52B-9033C57B271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EB3ABB2-166D-40B2-B250-06CDA3E6B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731-4723-B52B-9033C57B271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73AA5B4-5CC3-4247-8D34-5341DE6CF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731-4723-B52B-9033C57B271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92A5C8E-B0E5-4682-8362-26A520C82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731-4723-B52B-9033C57B271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61F51AC-1914-41FE-BE6B-1D351EC07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731-4723-B52B-9033C57B271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99F3DE1-76C4-4D64-A7B9-C1701D016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731-4723-B52B-9033C57B271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33CC09A-3E9E-4C9D-A3D5-9C4353CB7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731-4723-B52B-9033C57B271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7EAF558-4870-4438-88B6-155C64EDE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731-4723-B52B-9033C57B271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20F5E28-E70C-46D2-9552-BAC60A1BB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731-4723-B52B-9033C57B271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6A292E7-FE72-469C-9F80-269FE5302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731-4723-B52B-9033C57B271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D4E439F-7C2E-4A9B-B652-32974DB95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731-4723-B52B-9033C57B271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5637AF7-887A-43B5-BD84-17FD1F3A9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731-4723-B52B-9033C57B271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E4F6778-94F4-40E1-AB86-F7299D5FF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731-4723-B52B-9033C57B271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7DF573A-B6FD-4C30-9F8B-EAB41A5EE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731-4723-B52B-9033C57B271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746C84E-B9E3-4BF5-A530-98642544E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731-4723-B52B-9033C57B271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D15441A-E610-4C4D-A67C-B5A266920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731-4723-B52B-9033C57B271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E9E5541-7B78-431B-A442-EBE8553AF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731-4723-B52B-9033C57B271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5D68DB8-7C51-4DCD-A331-70B65FEC3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731-4723-B52B-9033C57B271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D039153-5793-412F-9F86-69FDA2AD3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731-4723-B52B-9033C57B271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674864C-94BF-4366-81D8-3CD4C6B40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731-4723-B52B-9033C57B271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40A529A-FFD0-4261-84B9-70DA1701B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731-4723-B52B-9033C57B271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33A768F-E2C3-4151-96C9-74426F7AA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731-4723-B52B-9033C57B271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448DFAF-21EA-45CD-A737-53790B9BD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731-4723-B52B-9033C57B271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4E4ABAC-A7F0-41CC-86BE-497ED9E1F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731-4723-B52B-9033C57B271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2B630AA-00E8-47C3-A2D3-BD8FC39A9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731-4723-B52B-9033C57B271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F7AF467-1B89-4174-B5B0-E7B9388CD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731-4723-B52B-9033C57B271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8555ED9-680D-4F65-BCD2-89932E2B2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731-4723-B52B-9033C57B271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E08B28E-FA2C-4385-A754-63F4FC3A2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731-4723-B52B-9033C57B271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29BB4DF-D5AF-4159-9414-ABBB8330C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731-4723-B52B-9033C57B271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E4FC150-46D2-45BF-8AB0-16FB204FD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731-4723-B52B-9033C57B271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06CB97B-1509-481A-8CB4-69BC813B2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731-4723-B52B-9033C57B271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ABA5E1E-FA77-4D73-972D-331658913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731-4723-B52B-9033C57B271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5DA60C7-7585-4589-8532-6831EF9E6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731-4723-B52B-9033C57B271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53584C1-41FE-4545-9262-C7A1BC6CF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731-4723-B52B-9033C57B271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C8CB9F1-BCCE-46CC-998D-BCD186FE6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731-4723-B52B-9033C57B271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0182F6F-41A9-4429-85FE-9F92426B7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731-4723-B52B-9033C57B271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E360784-2620-4CEE-967E-19F2F8BE6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731-4723-B52B-9033C57B271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6B93584-30F6-4DE5-8338-6E4164D70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731-4723-B52B-9033C57B271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A48C11B-D070-475C-9F4C-02ED0F195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731-4723-B52B-9033C57B271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1F103CE-42E4-427E-99FF-E7CFC1C1E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731-4723-B52B-9033C57B271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B884E5D-C7A7-4F02-9BD7-774E6E0AD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731-4723-B52B-9033C57B271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E675CC8-ECFA-4606-8D58-DB1987ECE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731-4723-B52B-9033C57B271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CC25DFA-8CB6-4C9C-B4D6-236CC8343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731-4723-B52B-9033C57B271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7288D4E-E99F-4B8D-A599-E7AA7D920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731-4723-B52B-9033C57B271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BB85986-74B6-4B3F-99CB-F28CCEC6D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731-4723-B52B-9033C57B271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4FC51F4-EA35-49AB-BEC3-291F974A2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731-4723-B52B-9033C57B271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70165FB-4C98-434E-8D9A-59B901AD0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731-4723-B52B-9033C57B271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AADA811-9774-4F8C-816C-358CC6D05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731-4723-B52B-9033C57B271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77BA890-A42B-42DD-ACB6-C6470BC05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731-4723-B52B-9033C57B271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B151A27-5748-43CC-8B06-FE4986071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731-4723-B52B-9033C57B271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1555C17-A590-47E9-A45F-95F852D6C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731-4723-B52B-9033C57B271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05C80EE-1EAB-4D39-9146-BFEA3611C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731-4723-B52B-9033C57B271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334A8E6-EFB5-4A23-9D89-1F052D1D3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731-4723-B52B-9033C57B271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EA1F95D-4F2F-47A1-ACDB-958700026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731-4723-B52B-9033C57B271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6D7FA67-A0B3-4576-B621-0A8995351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731-4723-B52B-9033C57B271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4442920-7A2A-4AC5-BF58-FEF945C5B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731-4723-B52B-9033C57B271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10AA9D5-76A5-417C-B0CC-78E81B0D3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731-4723-B52B-9033C57B271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69FBD21-AD23-4701-836A-B2648D676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731-4723-B52B-9033C57B271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C882D3D-044B-4C1B-A4D4-C5DBDB75E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731-4723-B52B-9033C57B271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D1321E7-82BB-45EE-9154-0C7C4576F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731-4723-B52B-9033C57B271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F400930-A6B9-4DE5-9877-CB62499CB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731-4723-B52B-9033C57B271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8ED4267-1253-4D45-8573-A78893248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731-4723-B52B-9033C57B271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566B086-4F42-4C5B-BA07-E72DC2E9C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731-4723-B52B-9033C57B271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64AF3D0-0EE1-406F-8C72-98336F124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731-4723-B52B-9033C57B271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E811A0D-61C7-4A49-9186-95D8F48F2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731-4723-B52B-9033C57B271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28ECDCB-FAFD-468B-88B0-BA509F30B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731-4723-B52B-9033C57B271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C0C2973-5013-4020-A809-78ECECCD1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731-4723-B52B-9033C57B271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1B50415-AA88-4BC4-B476-20C75E52D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731-4723-B52B-9033C57B271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FE5EF96-1E55-4FB2-A158-A87B1070C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731-4723-B52B-9033C57B271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89791DF-B08B-47FD-ADB2-D2D824F4E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731-4723-B52B-9033C57B271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877C466-4E4B-488F-9F01-BEF36B3EF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731-4723-B52B-9033C57B271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86B4713-7D21-4885-88F7-9B335C8B1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731-4723-B52B-9033C57B271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EC29EB1-1B55-4A39-9551-0722C1D65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731-4723-B52B-9033C57B271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3D08FD8-2929-4F82-B5E1-712B974E6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731-4723-B52B-9033C57B271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9E53831-8D30-4C0F-9ABF-3C33B6894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731-4723-B52B-9033C57B271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A64978C-F1C7-4196-818A-BEBF702C1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731-4723-B52B-9033C57B271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731-4723-B52B-9033C57B271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731-4723-B52B-9033C57B271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731-4723-B52B-9033C57B271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731-4723-B52B-9033C57B271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731-4723-B52B-9033C57B271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731-4723-B52B-9033C57B271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731-4723-B52B-9033C57B271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731-4723-B52B-9033C57B271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731-4723-B52B-9033C57B271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731-4723-B52B-9033C57B271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731-4723-B52B-9033C57B271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731-4723-B52B-9033C57B271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731-4723-B52B-9033C57B271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731-4723-B52B-9033C57B271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731-4723-B52B-9033C57B271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731-4723-B52B-9033C57B271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731-4723-B52B-9033C57B271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731-4723-B52B-9033C57B271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731-4723-B52B-9033C57B271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731-4723-B52B-9033C57B271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731-4723-B52B-9033C57B271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731-4723-B52B-9033C57B271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731-4723-B52B-9033C57B271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731-4723-B52B-9033C57B271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731-4723-B52B-9033C57B271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731-4723-B52B-9033C57B271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731-4723-B52B-9033C57B271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731-4723-B52B-9033C57B271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731-4723-B52B-9033C57B271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731-4723-B52B-9033C57B271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731-4723-B52B-9033C57B271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731-4723-B52B-9033C57B271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731-4723-B52B-9033C57B271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731-4723-B52B-9033C57B271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731-4723-B52B-9033C57B271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731-4723-B52B-9033C57B271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731-4723-B52B-9033C57B271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731-4723-B52B-9033C57B271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731-4723-B52B-9033C57B271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731-4723-B52B-9033C57B271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731-4723-B52B-9033C57B271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731-4723-B52B-9033C57B271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731-4723-B52B-9033C57B271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731-4723-B52B-9033C57B271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731-4723-B52B-9033C57B271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731-4723-B52B-9033C57B271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731-4723-B52B-9033C57B271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731-4723-B52B-9033C57B271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731-4723-B52B-9033C57B271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731-4723-B52B-9033C57B271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731-4723-B52B-9033C57B271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731-4723-B52B-9033C57B271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731-4723-B52B-9033C57B271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731-4723-B52B-9033C57B271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731-4723-B52B-9033C57B271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731-4723-B52B-9033C57B271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731-4723-B52B-9033C57B271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731-4723-B52B-9033C57B271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731-4723-B52B-9033C57B271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731-4723-B52B-9033C57B271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731-4723-B52B-9033C57B271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731-4723-B52B-9033C57B271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731-4723-B52B-9033C57B271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731-4723-B52B-9033C57B271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731-4723-B52B-9033C57B271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731-4723-B52B-9033C57B271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731-4723-B52B-9033C57B271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731-4723-B52B-9033C57B271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731-4723-B52B-9033C57B271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731-4723-B52B-9033C57B271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731-4723-B52B-9033C57B271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731-4723-B52B-9033C57B271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731-4723-B52B-9033C57B27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65.926643371582031</c:v>
                </c:pt>
                <c:pt idx="1">
                  <c:v>68.149726867675781</c:v>
                </c:pt>
                <c:pt idx="2">
                  <c:v>71.104194641113281</c:v>
                </c:pt>
                <c:pt idx="3">
                  <c:v>75.119270324707031</c:v>
                </c:pt>
                <c:pt idx="4">
                  <c:v>79.961570739746094</c:v>
                </c:pt>
                <c:pt idx="5">
                  <c:v>85.535621643066406</c:v>
                </c:pt>
                <c:pt idx="6">
                  <c:v>91.744171142578125</c:v>
                </c:pt>
                <c:pt idx="7">
                  <c:v>96.926620483398438</c:v>
                </c:pt>
                <c:pt idx="8">
                  <c:v>99.71539306640625</c:v>
                </c:pt>
                <c:pt idx="9">
                  <c:v>100</c:v>
                </c:pt>
                <c:pt idx="10">
                  <c:v>98.573890686035156</c:v>
                </c:pt>
                <c:pt idx="11">
                  <c:v>96.72418212890625</c:v>
                </c:pt>
                <c:pt idx="12">
                  <c:v>95.246414184570313</c:v>
                </c:pt>
                <c:pt idx="13">
                  <c:v>93.954055786132813</c:v>
                </c:pt>
                <c:pt idx="14">
                  <c:v>92.192855834960938</c:v>
                </c:pt>
                <c:pt idx="15">
                  <c:v>89.231239318847656</c:v>
                </c:pt>
                <c:pt idx="16">
                  <c:v>85.245513916015625</c:v>
                </c:pt>
                <c:pt idx="17">
                  <c:v>80.789924621582031</c:v>
                </c:pt>
                <c:pt idx="18">
                  <c:v>76.620773315429688</c:v>
                </c:pt>
                <c:pt idx="19">
                  <c:v>73.140342712402344</c:v>
                </c:pt>
                <c:pt idx="20">
                  <c:v>70.563606262207031</c:v>
                </c:pt>
                <c:pt idx="21">
                  <c:v>68.538177490234375</c:v>
                </c:pt>
                <c:pt idx="22">
                  <c:v>66.681709289550781</c:v>
                </c:pt>
                <c:pt idx="23">
                  <c:v>64.86932373046875</c:v>
                </c:pt>
                <c:pt idx="24">
                  <c:v>62.837532043457031</c:v>
                </c:pt>
                <c:pt idx="25">
                  <c:v>60.580093383789063</c:v>
                </c:pt>
                <c:pt idx="26">
                  <c:v>57.939624786376953</c:v>
                </c:pt>
                <c:pt idx="27">
                  <c:v>55.22705078125</c:v>
                </c:pt>
                <c:pt idx="28">
                  <c:v>52.571277618408203</c:v>
                </c:pt>
                <c:pt idx="29">
                  <c:v>50.2259521484375</c:v>
                </c:pt>
                <c:pt idx="30">
                  <c:v>48.028934478759766</c:v>
                </c:pt>
                <c:pt idx="31">
                  <c:v>46.052803039550781</c:v>
                </c:pt>
                <c:pt idx="32">
                  <c:v>44.103538513183594</c:v>
                </c:pt>
                <c:pt idx="33">
                  <c:v>42.176437377929688</c:v>
                </c:pt>
                <c:pt idx="34">
                  <c:v>40.316360473632813</c:v>
                </c:pt>
                <c:pt idx="35">
                  <c:v>38.408084869384766</c:v>
                </c:pt>
                <c:pt idx="36">
                  <c:v>36.539066314697266</c:v>
                </c:pt>
                <c:pt idx="37">
                  <c:v>34.804111480712891</c:v>
                </c:pt>
                <c:pt idx="38">
                  <c:v>33.406631469726563</c:v>
                </c:pt>
                <c:pt idx="39">
                  <c:v>32.369556427001953</c:v>
                </c:pt>
                <c:pt idx="40">
                  <c:v>31.849620819091797</c:v>
                </c:pt>
                <c:pt idx="41">
                  <c:v>31.95942497253418</c:v>
                </c:pt>
                <c:pt idx="42">
                  <c:v>32.696018218994141</c:v>
                </c:pt>
                <c:pt idx="43">
                  <c:v>34.050502777099609</c:v>
                </c:pt>
                <c:pt idx="44">
                  <c:v>35.969253540039063</c:v>
                </c:pt>
                <c:pt idx="45">
                  <c:v>38.341304779052734</c:v>
                </c:pt>
                <c:pt idx="46">
                  <c:v>41.061958312988281</c:v>
                </c:pt>
                <c:pt idx="47">
                  <c:v>44.034477233886719</c:v>
                </c:pt>
                <c:pt idx="48">
                  <c:v>47.1094970703125</c:v>
                </c:pt>
                <c:pt idx="49">
                  <c:v>50.129337310791016</c:v>
                </c:pt>
                <c:pt idx="50">
                  <c:v>53.066055297851563</c:v>
                </c:pt>
                <c:pt idx="51">
                  <c:v>55.861759185791016</c:v>
                </c:pt>
                <c:pt idx="52">
                  <c:v>58.424587249755859</c:v>
                </c:pt>
                <c:pt idx="53">
                  <c:v>60.730278015136719</c:v>
                </c:pt>
                <c:pt idx="54">
                  <c:v>62.798595428466797</c:v>
                </c:pt>
                <c:pt idx="55">
                  <c:v>64.483779907226563</c:v>
                </c:pt>
                <c:pt idx="56">
                  <c:v>65.773399353027344</c:v>
                </c:pt>
                <c:pt idx="57">
                  <c:v>66.641387939453125</c:v>
                </c:pt>
                <c:pt idx="58">
                  <c:v>67.062301635742188</c:v>
                </c:pt>
                <c:pt idx="59">
                  <c:v>66.995529174804688</c:v>
                </c:pt>
                <c:pt idx="60">
                  <c:v>66.419563293457031</c:v>
                </c:pt>
                <c:pt idx="61">
                  <c:v>65.271614074707031</c:v>
                </c:pt>
                <c:pt idx="62">
                  <c:v>63.637355804443359</c:v>
                </c:pt>
                <c:pt idx="63">
                  <c:v>61.446853637695313</c:v>
                </c:pt>
                <c:pt idx="64">
                  <c:v>58.761562347412109</c:v>
                </c:pt>
                <c:pt idx="65">
                  <c:v>55.498699188232422</c:v>
                </c:pt>
                <c:pt idx="66">
                  <c:v>51.876186370849609</c:v>
                </c:pt>
                <c:pt idx="67">
                  <c:v>47.706787109375</c:v>
                </c:pt>
                <c:pt idx="68">
                  <c:v>43.384204864501953</c:v>
                </c:pt>
                <c:pt idx="69">
                  <c:v>38.837383270263672</c:v>
                </c:pt>
                <c:pt idx="70">
                  <c:v>34.354400634765625</c:v>
                </c:pt>
                <c:pt idx="71">
                  <c:v>30.182285308837891</c:v>
                </c:pt>
                <c:pt idx="72">
                  <c:v>26.252283096313477</c:v>
                </c:pt>
                <c:pt idx="73">
                  <c:v>22.722511291503906</c:v>
                </c:pt>
                <c:pt idx="74">
                  <c:v>19.527399063110352</c:v>
                </c:pt>
                <c:pt idx="75">
                  <c:v>16.79345703125</c:v>
                </c:pt>
                <c:pt idx="76">
                  <c:v>14.309992790222168</c:v>
                </c:pt>
                <c:pt idx="77">
                  <c:v>12.159724235534668</c:v>
                </c:pt>
                <c:pt idx="78">
                  <c:v>10.342502593994141</c:v>
                </c:pt>
                <c:pt idx="79">
                  <c:v>8.7389869689941406</c:v>
                </c:pt>
                <c:pt idx="80">
                  <c:v>7.4073233604431152</c:v>
                </c:pt>
                <c:pt idx="81">
                  <c:v>6.28900146484375</c:v>
                </c:pt>
                <c:pt idx="82">
                  <c:v>5.3471055030822754</c:v>
                </c:pt>
                <c:pt idx="83">
                  <c:v>4.6435456275939941</c:v>
                </c:pt>
                <c:pt idx="84">
                  <c:v>4.0938067436218262</c:v>
                </c:pt>
                <c:pt idx="85">
                  <c:v>3.6319324970245361</c:v>
                </c:pt>
                <c:pt idx="86">
                  <c:v>3.2424566745758057</c:v>
                </c:pt>
                <c:pt idx="87">
                  <c:v>2.9441792964935303</c:v>
                </c:pt>
                <c:pt idx="88">
                  <c:v>2.7322452068328857</c:v>
                </c:pt>
                <c:pt idx="89">
                  <c:v>2.5965507030487061</c:v>
                </c:pt>
                <c:pt idx="90">
                  <c:v>2.4881377220153809</c:v>
                </c:pt>
                <c:pt idx="91">
                  <c:v>2.4058263301849365</c:v>
                </c:pt>
                <c:pt idx="92">
                  <c:v>2.3477704524993896</c:v>
                </c:pt>
                <c:pt idx="93">
                  <c:v>2.3088760375976563</c:v>
                </c:pt>
                <c:pt idx="94">
                  <c:v>2.3183999061584473</c:v>
                </c:pt>
                <c:pt idx="95">
                  <c:v>2.3203022480010986</c:v>
                </c:pt>
                <c:pt idx="96">
                  <c:v>2.2811076641082764</c:v>
                </c:pt>
                <c:pt idx="97">
                  <c:v>2.2200746536254883</c:v>
                </c:pt>
                <c:pt idx="98">
                  <c:v>2.1428334712982178</c:v>
                </c:pt>
                <c:pt idx="99">
                  <c:v>2.1202812194824219</c:v>
                </c:pt>
                <c:pt idx="100">
                  <c:v>2.1103639602661133</c:v>
                </c:pt>
                <c:pt idx="101">
                  <c:v>2.0673606395721436</c:v>
                </c:pt>
                <c:pt idx="102">
                  <c:v>2.0399448871612549</c:v>
                </c:pt>
                <c:pt idx="103">
                  <c:v>2.0335848331451416</c:v>
                </c:pt>
                <c:pt idx="104">
                  <c:v>2.0044496059417725</c:v>
                </c:pt>
                <c:pt idx="105">
                  <c:v>2</c:v>
                </c:pt>
                <c:pt idx="106">
                  <c:v>2.0176684856414795</c:v>
                </c:pt>
                <c:pt idx="107">
                  <c:v>2.0071508884429932</c:v>
                </c:pt>
                <c:pt idx="108">
                  <c:v>2.0024499893188477</c:v>
                </c:pt>
                <c:pt idx="109">
                  <c:v>2.0451490879058838</c:v>
                </c:pt>
                <c:pt idx="110">
                  <c:v>2.0497689247131348</c:v>
                </c:pt>
                <c:pt idx="111">
                  <c:v>2.0360713005065918</c:v>
                </c:pt>
                <c:pt idx="112">
                  <c:v>2.0405046939849854</c:v>
                </c:pt>
                <c:pt idx="113">
                  <c:v>2.0502517223358154</c:v>
                </c:pt>
                <c:pt idx="114">
                  <c:v>2.0719966888427734</c:v>
                </c:pt>
                <c:pt idx="115">
                  <c:v>2.1101691722869873</c:v>
                </c:pt>
                <c:pt idx="116">
                  <c:v>2.0972177982330322</c:v>
                </c:pt>
                <c:pt idx="117">
                  <c:v>2.0820114612579346</c:v>
                </c:pt>
                <c:pt idx="118">
                  <c:v>2.1014363765716553</c:v>
                </c:pt>
                <c:pt idx="119">
                  <c:v>2.1097514629364014</c:v>
                </c:pt>
                <c:pt idx="120">
                  <c:v>2.1413123607635498</c:v>
                </c:pt>
                <c:pt idx="121">
                  <c:v>2.1767022609710693</c:v>
                </c:pt>
                <c:pt idx="122">
                  <c:v>2.1838858127593994</c:v>
                </c:pt>
                <c:pt idx="123">
                  <c:v>2.2094111442565918</c:v>
                </c:pt>
                <c:pt idx="124">
                  <c:v>2.2014813423156738</c:v>
                </c:pt>
                <c:pt idx="125">
                  <c:v>2.1932473182678223</c:v>
                </c:pt>
                <c:pt idx="126">
                  <c:v>2.2110822200775146</c:v>
                </c:pt>
                <c:pt idx="127">
                  <c:v>2.2060403823852539</c:v>
                </c:pt>
                <c:pt idx="128">
                  <c:v>2.2019314765930176</c:v>
                </c:pt>
                <c:pt idx="129">
                  <c:v>2.2138891220092773</c:v>
                </c:pt>
                <c:pt idx="130">
                  <c:v>2.257087230682373</c:v>
                </c:pt>
                <c:pt idx="131">
                  <c:v>2.2667651176452637</c:v>
                </c:pt>
                <c:pt idx="132">
                  <c:v>2.2675967216491699</c:v>
                </c:pt>
                <c:pt idx="133">
                  <c:v>2.3044426441192627</c:v>
                </c:pt>
                <c:pt idx="134">
                  <c:v>2.2845838069915771</c:v>
                </c:pt>
                <c:pt idx="135">
                  <c:v>2.2624006271362305</c:v>
                </c:pt>
                <c:pt idx="136">
                  <c:v>2.4018795490264893</c:v>
                </c:pt>
                <c:pt idx="137">
                  <c:v>2.4756367206573486</c:v>
                </c:pt>
                <c:pt idx="138">
                  <c:v>2.3918123245239258</c:v>
                </c:pt>
                <c:pt idx="139">
                  <c:v>2.3168504238128662</c:v>
                </c:pt>
                <c:pt idx="140">
                  <c:v>2.2557485103607178</c:v>
                </c:pt>
                <c:pt idx="141">
                  <c:v>2.2972633838653564</c:v>
                </c:pt>
                <c:pt idx="142">
                  <c:v>2.3643603324890137</c:v>
                </c:pt>
                <c:pt idx="143">
                  <c:v>2.3486588001251221</c:v>
                </c:pt>
                <c:pt idx="144">
                  <c:v>2.2967846393585205</c:v>
                </c:pt>
                <c:pt idx="145">
                  <c:v>2.2838497161865234</c:v>
                </c:pt>
                <c:pt idx="146">
                  <c:v>2.2568883895874023</c:v>
                </c:pt>
                <c:pt idx="147">
                  <c:v>2.2696976661682129</c:v>
                </c:pt>
                <c:pt idx="148">
                  <c:v>2.2780249118804932</c:v>
                </c:pt>
                <c:pt idx="149">
                  <c:v>2.2765202522277832</c:v>
                </c:pt>
                <c:pt idx="150">
                  <c:v>2.3111758232116699</c:v>
                </c:pt>
                <c:pt idx="151">
                  <c:v>2.2912156581878662</c:v>
                </c:pt>
                <c:pt idx="152">
                  <c:v>2.2471697330474854</c:v>
                </c:pt>
                <c:pt idx="153">
                  <c:v>2.2029659748077393</c:v>
                </c:pt>
                <c:pt idx="154">
                  <c:v>2.2479851245880127</c:v>
                </c:pt>
                <c:pt idx="155">
                  <c:v>2.2882261276245117</c:v>
                </c:pt>
                <c:pt idx="156">
                  <c:v>2.2604212760925293</c:v>
                </c:pt>
                <c:pt idx="157">
                  <c:v>2.2665419578552246</c:v>
                </c:pt>
                <c:pt idx="158">
                  <c:v>2.2600035667419434</c:v>
                </c:pt>
                <c:pt idx="159">
                  <c:v>2.3135325908660889</c:v>
                </c:pt>
                <c:pt idx="160">
                  <c:v>2.2869606018066406</c:v>
                </c:pt>
                <c:pt idx="161">
                  <c:v>2.1890249252319336</c:v>
                </c:pt>
                <c:pt idx="162">
                  <c:v>2.1979930400848389</c:v>
                </c:pt>
                <c:pt idx="163">
                  <c:v>2.1523938179016113</c:v>
                </c:pt>
                <c:pt idx="164">
                  <c:v>2.1658561229705811</c:v>
                </c:pt>
                <c:pt idx="165">
                  <c:v>2.2580769062042236</c:v>
                </c:pt>
                <c:pt idx="166">
                  <c:v>2.332697868347168</c:v>
                </c:pt>
                <c:pt idx="167">
                  <c:v>2.3142220973968506</c:v>
                </c:pt>
                <c:pt idx="168">
                  <c:v>2.2472348213195801</c:v>
                </c:pt>
                <c:pt idx="169">
                  <c:v>2.2113945484161377</c:v>
                </c:pt>
                <c:pt idx="170">
                  <c:v>2.2627007961273193</c:v>
                </c:pt>
                <c:pt idx="171">
                  <c:v>2.2327988147735596</c:v>
                </c:pt>
                <c:pt idx="172">
                  <c:v>2.163337230682373</c:v>
                </c:pt>
                <c:pt idx="173">
                  <c:v>2.2262117862701416</c:v>
                </c:pt>
                <c:pt idx="174">
                  <c:v>2.3062436580657959</c:v>
                </c:pt>
                <c:pt idx="175">
                  <c:v>2.2934505939483643</c:v>
                </c:pt>
                <c:pt idx="176">
                  <c:v>2.2013678550720215</c:v>
                </c:pt>
                <c:pt idx="177">
                  <c:v>2.1669673919677734</c:v>
                </c:pt>
                <c:pt idx="178">
                  <c:v>2.2041785717010498</c:v>
                </c:pt>
                <c:pt idx="179">
                  <c:v>2.2168459892272949</c:v>
                </c:pt>
                <c:pt idx="180">
                  <c:v>2.1233923435211182</c:v>
                </c:pt>
                <c:pt idx="181">
                  <c:v>2.1155800819396973</c:v>
                </c:pt>
                <c:pt idx="182">
                  <c:v>2.1433849334716797</c:v>
                </c:pt>
                <c:pt idx="183">
                  <c:v>2.2438843250274658</c:v>
                </c:pt>
                <c:pt idx="184">
                  <c:v>2.2791242599487305</c:v>
                </c:pt>
                <c:pt idx="185">
                  <c:v>2.2458150386810303</c:v>
                </c:pt>
                <c:pt idx="186">
                  <c:v>2.2622952461242676</c:v>
                </c:pt>
                <c:pt idx="187">
                  <c:v>2.2638204097747803</c:v>
                </c:pt>
                <c:pt idx="188">
                  <c:v>2.2386398315429688</c:v>
                </c:pt>
                <c:pt idx="189">
                  <c:v>2.2349081039428711</c:v>
                </c:pt>
                <c:pt idx="190">
                  <c:v>2.2760293483734131</c:v>
                </c:pt>
                <c:pt idx="191">
                  <c:v>2.2590341567993164</c:v>
                </c:pt>
                <c:pt idx="192">
                  <c:v>2.2360193729400635</c:v>
                </c:pt>
                <c:pt idx="193">
                  <c:v>2.2314643859863281</c:v>
                </c:pt>
                <c:pt idx="194">
                  <c:v>2.2432961463928223</c:v>
                </c:pt>
                <c:pt idx="195">
                  <c:v>2.2513477802276611</c:v>
                </c:pt>
                <c:pt idx="196">
                  <c:v>2.2423186302185059</c:v>
                </c:pt>
                <c:pt idx="197">
                  <c:v>2.2400107383728027</c:v>
                </c:pt>
                <c:pt idx="198">
                  <c:v>2.2312290668487549</c:v>
                </c:pt>
                <c:pt idx="199">
                  <c:v>2.229708194732666</c:v>
                </c:pt>
                <c:pt idx="200">
                  <c:v>2.2210888862609863</c:v>
                </c:pt>
                <c:pt idx="201">
                  <c:v>2.2287182807922363</c:v>
                </c:pt>
                <c:pt idx="202">
                  <c:v>2.2439208030700684</c:v>
                </c:pt>
                <c:pt idx="203">
                  <c:v>2.2517127990722656</c:v>
                </c:pt>
                <c:pt idx="204">
                  <c:v>2.2582836151123047</c:v>
                </c:pt>
                <c:pt idx="205">
                  <c:v>2.2210888862609863</c:v>
                </c:pt>
                <c:pt idx="206">
                  <c:v>2.1973521709442139</c:v>
                </c:pt>
                <c:pt idx="207">
                  <c:v>2.2132482528686523</c:v>
                </c:pt>
                <c:pt idx="208">
                  <c:v>2.2700140476226807</c:v>
                </c:pt>
                <c:pt idx="209">
                  <c:v>2.2741148471832275</c:v>
                </c:pt>
                <c:pt idx="210">
                  <c:v>2.2547061443328857</c:v>
                </c:pt>
                <c:pt idx="211">
                  <c:v>2.2568356990814209</c:v>
                </c:pt>
                <c:pt idx="212">
                  <c:v>2.2218594551086426</c:v>
                </c:pt>
                <c:pt idx="213">
                  <c:v>2.2282154560089111</c:v>
                </c:pt>
                <c:pt idx="214">
                  <c:v>2.2868430614471436</c:v>
                </c:pt>
                <c:pt idx="215">
                  <c:v>2.2880923748016357</c:v>
                </c:pt>
                <c:pt idx="216">
                  <c:v>2.1523289680480957</c:v>
                </c:pt>
                <c:pt idx="217">
                  <c:v>2.1224958896636963</c:v>
                </c:pt>
                <c:pt idx="218">
                  <c:v>2.2329895496368408</c:v>
                </c:pt>
                <c:pt idx="219">
                  <c:v>2.2376255989074707</c:v>
                </c:pt>
                <c:pt idx="220">
                  <c:v>2.2043085098266602</c:v>
                </c:pt>
                <c:pt idx="221">
                  <c:v>2.2242770195007324</c:v>
                </c:pt>
                <c:pt idx="222">
                  <c:v>2.2052698135375977</c:v>
                </c:pt>
                <c:pt idx="223">
                  <c:v>2.228693962097168</c:v>
                </c:pt>
                <c:pt idx="224">
                  <c:v>2.2453365325927734</c:v>
                </c:pt>
                <c:pt idx="225">
                  <c:v>2.2639744281768799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9">
                    <c:v>208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20EE39B-F123-4B64-B34A-E4A7F2972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1C5-4AB2-BE64-6058DFD3816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B6FB91E-052A-45B3-8FFD-CD80AF95C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1C5-4AB2-BE64-6058DFD3816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60926F4-24E5-4639-AAAA-25CF7B04C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1C5-4AB2-BE64-6058DFD3816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F508D34-E1FB-4BC5-BDBD-D33A8E324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1C5-4AB2-BE64-6058DFD3816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6743E2-BB28-413D-8BF5-6D6BF1547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1C5-4AB2-BE64-6058DFD3816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719EC11-4F28-407B-8A72-7890052A9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1C5-4AB2-BE64-6058DFD3816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868DAF1-F58E-454C-BA4D-C7AB7830B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1C5-4AB2-BE64-6058DFD3816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2F2529-45ED-4F6E-AECC-97A111CA4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1C5-4AB2-BE64-6058DFD3816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F9B494A-4FAD-44E4-9695-33F6A8BF5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1C5-4AB2-BE64-6058DFD3816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9A1BDB5-0598-4F3A-8748-948401588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1C5-4AB2-BE64-6058DFD3816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D7B8991-8025-4E71-95A8-8D8776B38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1C5-4AB2-BE64-6058DFD3816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73911C6-0837-41B6-A600-5F1CCC5B4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1C5-4AB2-BE64-6058DFD3816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2E700DD-B979-4A36-ADBF-022F57C49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1C5-4AB2-BE64-6058DFD3816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2499F7C-1DA9-4D2C-8528-BD2832C81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1C5-4AB2-BE64-6058DFD3816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179D228-3FB3-44C0-9B55-548ADD3C4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1C5-4AB2-BE64-6058DFD3816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91C60D1-E691-4497-9540-2C3622410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C5-4AB2-BE64-6058DFD3816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7672F0C-584B-4DFB-9122-CF439FAA8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C5-4AB2-BE64-6058DFD3816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BFF3284-B43C-40E7-A45F-E04FEC97D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C5-4AB2-BE64-6058DFD3816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5041D24-618E-435F-8DD1-14EB0637A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C5-4AB2-BE64-6058DFD3816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12FC382-9291-464E-91FF-D42E5540F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C5-4AB2-BE64-6058DFD3816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00A4F68-7D36-4629-9E99-3D09CC567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1C5-4AB2-BE64-6058DFD3816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2C8C68F-7E23-4851-9147-9580F4F4D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C5-4AB2-BE64-6058DFD3816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6EBD62B-A20F-45B2-989B-1A0B50A93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C5-4AB2-BE64-6058DFD3816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A4DF704-C075-40D2-BE6F-2EB816E14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C5-4AB2-BE64-6058DFD3816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F6385EF-408F-40A0-9411-F0692ED06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C5-4AB2-BE64-6058DFD3816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11791F2-FBEE-408F-8DB6-DFBD79879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C5-4AB2-BE64-6058DFD3816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4E34834-1ADC-4694-831F-012ACE3A6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C5-4AB2-BE64-6058DFD3816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B3D59D3-102D-4409-B810-BBFE9DD66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C5-4AB2-BE64-6058DFD3816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F78B774-536E-47D0-A77D-33BF804C2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C5-4AB2-BE64-6058DFD3816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F477967-47B2-4B98-951A-6F38AE3F1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C5-4AB2-BE64-6058DFD3816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1BEF9BC-9A57-46CF-A880-AFDCED404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C5-4AB2-BE64-6058DFD3816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A871D74-3C3E-4EE7-A5BF-999CE765A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C5-4AB2-BE64-6058DFD3816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B204293-171C-4DE3-A94B-C1931FEA0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C5-4AB2-BE64-6058DFD3816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374D72C-F8D0-493E-83F3-DFE7C8ACD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1C5-4AB2-BE64-6058DFD3816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D34489F-6300-4A8F-8796-3CD58B7A9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1C5-4AB2-BE64-6058DFD3816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6FD923D-DF1C-452A-82F8-ACF56D3FB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1C5-4AB2-BE64-6058DFD3816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B474313-93C0-4904-B6D5-B650D20C4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1C5-4AB2-BE64-6058DFD3816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62D4D8C-806C-435E-8CE2-603C4498E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1C5-4AB2-BE64-6058DFD3816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2B93194-607B-4173-8041-50AE2A78C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1C5-4AB2-BE64-6058DFD3816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F0A358B-37B6-4D1D-9BBA-E46ED1400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1C5-4AB2-BE64-6058DFD3816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10520BD-23E3-40B0-B4BE-A1DBD2E65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1C5-4AB2-BE64-6058DFD3816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9C09658-A6FA-485E-BD6C-E479D8C57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1C5-4AB2-BE64-6058DFD3816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E1727D6-C072-4E3F-80EA-7639062FC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1C5-4AB2-BE64-6058DFD3816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F9E08FB-42B8-4B49-B2E3-88A204DD1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1C5-4AB2-BE64-6058DFD3816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3F49959-35B4-4550-AFC6-E42CAB4A1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1C5-4AB2-BE64-6058DFD3816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7F3FA00-5B9E-48C1-8236-07438A992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1C5-4AB2-BE64-6058DFD3816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F037266-DB10-4BDD-9F29-0919BDB62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1C5-4AB2-BE64-6058DFD3816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485621C-6866-43D8-8F31-6318A5330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1C5-4AB2-BE64-6058DFD3816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5B9B59B-9E2B-43B6-B0D4-9ABEF46F8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1C5-4AB2-BE64-6058DFD3816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200FB8C-AFB2-4828-B760-7D2372650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1C5-4AB2-BE64-6058DFD3816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85FD771-7885-4179-808D-1AD55D8E3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1C5-4AB2-BE64-6058DFD3816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95FB424-26DE-488C-8846-A6BFB6947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1C5-4AB2-BE64-6058DFD3816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0FF4515-CF1A-41CB-B57C-07C2B4BC0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1C5-4AB2-BE64-6058DFD3816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E429B5B-E556-4E35-90F8-39C96AD4C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1C5-4AB2-BE64-6058DFD3816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BB7B449-FD89-42DF-830F-779015DB5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1C5-4AB2-BE64-6058DFD3816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FBB834A-5A05-49B3-B229-1B9F1498C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1C5-4AB2-BE64-6058DFD3816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862734B-C0FF-4D33-9C3B-6FA31750D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1C5-4AB2-BE64-6058DFD3816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A73BFA4-B409-48B6-B143-D8CB06834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1C5-4AB2-BE64-6058DFD3816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E6D5CC7-FF59-4625-B019-EEA217A91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1C5-4AB2-BE64-6058DFD3816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8BA2A9C-0DC2-4491-9F19-0EC2C7C97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1C5-4AB2-BE64-6058DFD3816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851000C-520B-4CC7-8C6A-56C866F08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1C5-4AB2-BE64-6058DFD3816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3D0B82F-41E4-46C6-A03C-6AEC8E02E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1C5-4AB2-BE64-6058DFD3816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455AA6E-99D1-46D4-A0FA-791667D2E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1C5-4AB2-BE64-6058DFD3816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218A61F-A4C7-49A6-B924-A8AFAE477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1C5-4AB2-BE64-6058DFD3816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8334665-6EE4-4A8A-BC1B-B7DE4F55A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1C5-4AB2-BE64-6058DFD3816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A6BE30B-CB05-44D5-B833-B2732088E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1C5-4AB2-BE64-6058DFD3816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D94D8BA-D916-4E12-AA4A-6FD62D3D5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1C5-4AB2-BE64-6058DFD3816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5E55DC1-DF13-4B55-8511-816DBCF18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1C5-4AB2-BE64-6058DFD3816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E4A797F-84BB-4B36-A001-4DFDA2C8C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1C5-4AB2-BE64-6058DFD3816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ECECC23-1586-45D5-9640-CE9157E6E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1C5-4AB2-BE64-6058DFD3816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9A60970-BA63-4811-8CFC-B5C3812F5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1C5-4AB2-BE64-6058DFD3816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E8B59E4-ADF0-4C62-95F9-5409855F6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1C5-4AB2-BE64-6058DFD3816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2312893-AFED-4735-8DFE-4BBA2DEFF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1C5-4AB2-BE64-6058DFD3816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1C96892-22F1-4173-850F-1DC8DA644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1C5-4AB2-BE64-6058DFD3816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DB11693-2E3D-4974-9D63-9EEB3A12F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1C5-4AB2-BE64-6058DFD3816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528635B-67F3-4945-8942-B4034A582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1C5-4AB2-BE64-6058DFD3816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52E095E-6EB9-44D8-A4EA-89CA5AAED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1C5-4AB2-BE64-6058DFD3816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5087E6D-ADEB-435A-92D2-279B9EC38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1C5-4AB2-BE64-6058DFD3816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855E691-805E-4DEF-8FBB-3EF7083E0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1C5-4AB2-BE64-6058DFD3816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8AA60E3-D9B8-4986-8545-5A8647861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1C5-4AB2-BE64-6058DFD3816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6146A11-56A6-4A5A-A2E0-6C0B86FDB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1C5-4AB2-BE64-6058DFD3816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96991D4-B541-4D1B-B330-4F5273E49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1C5-4AB2-BE64-6058DFD3816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4BFC3D4-3C66-4DA4-AD0E-978D905D9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1C5-4AB2-BE64-6058DFD3816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1E69B54-FD5D-4A85-A340-6D418745F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1C5-4AB2-BE64-6058DFD3816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63A71D8-347D-4CE1-8DA0-40508272D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1C5-4AB2-BE64-6058DFD3816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7E008BF-B4DB-4625-9CB8-0C4493D41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1C5-4AB2-BE64-6058DFD3816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85C9421-5ABB-4B8E-9577-B6EB6B9D5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1C5-4AB2-BE64-6058DFD3816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CE388B4-3601-4776-983C-D405B3FF2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1C5-4AB2-BE64-6058DFD3816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3035EF4-1616-495E-AD10-3A8C4A277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1C5-4AB2-BE64-6058DFD3816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5183600-CC27-4F27-B87D-9AC158B77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1C5-4AB2-BE64-6058DFD3816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77A9275-B13E-4387-805B-39952FDFB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1C5-4AB2-BE64-6058DFD3816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2ACB552-398F-42A3-987D-6221D9DF3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1C5-4AB2-BE64-6058DFD3816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C7CB8B2-9739-4EBD-ACB4-F7E71CB69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1C5-4AB2-BE64-6058DFD3816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B0F476D-F06A-4856-91C1-3FF7CFE5A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1C5-4AB2-BE64-6058DFD3816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ADEF422-A3AB-4675-A01A-EEB9D0985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1C5-4AB2-BE64-6058DFD3816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893D6BC-6DD3-4210-A0E0-623D7B63E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1C5-4AB2-BE64-6058DFD3816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4DAA05E-9ECC-473F-A2D6-A2150000F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1C5-4AB2-BE64-6058DFD3816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97497D8-F58C-4F68-A43C-11F70C5AD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1C5-4AB2-BE64-6058DFD3816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9333B72-F5B8-4D1A-B4C2-9A3034A23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1C5-4AB2-BE64-6058DFD3816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6743868-087D-4AF2-ADB1-37CC63449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1C5-4AB2-BE64-6058DFD3816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941C459-D0FA-4494-BF4C-4F8EB46AD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1C5-4AB2-BE64-6058DFD3816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C401059-F7B4-4CEE-ADF1-C239BB79C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1C5-4AB2-BE64-6058DFD3816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46CCB73-38CE-456A-9247-BDF013F37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1C5-4AB2-BE64-6058DFD3816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8A11E34-06CF-44E9-8CD3-8E1E60418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1C5-4AB2-BE64-6058DFD3816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428678F-A094-42CF-B042-9E56A4F47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1C5-4AB2-BE64-6058DFD3816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D7B246D-2C81-4CA7-967E-886EAC6CA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1C5-4AB2-BE64-6058DFD3816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1B2C655-6B50-47F2-B318-7D0D75EB6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1C5-4AB2-BE64-6058DFD3816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005D751-5397-4C4F-A222-FAB2C3372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1C5-4AB2-BE64-6058DFD3816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7FCA781-9215-4B2D-840B-552A5BD54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1C5-4AB2-BE64-6058DFD3816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015E9D3-5228-4A97-A0FA-1E014D9CE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1C5-4AB2-BE64-6058DFD3816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3ABAC95-DE55-4D2A-80E4-8F627C1A8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1C5-4AB2-BE64-6058DFD3816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808B373-7176-4934-85C4-77C653EC1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1C5-4AB2-BE64-6058DFD3816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329B505-6887-44C2-A5BF-F8D02B733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1C5-4AB2-BE64-6058DFD3816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F640C24-4410-46EA-9CBB-49B1D65C7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1C5-4AB2-BE64-6058DFD3816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2E8C008-ADE2-4A35-9382-B04D96FE5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1C5-4AB2-BE64-6058DFD3816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9B3D497-84BF-441F-B1F3-9DFBB2440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1C5-4AB2-BE64-6058DFD3816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E5A0C91-2044-48C8-861B-58DA3ADA9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1C5-4AB2-BE64-6058DFD3816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9DB2226-D6BB-4BC4-B573-953E9245E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1C5-4AB2-BE64-6058DFD3816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8760A57-E6D3-4B94-9BE9-5442E68E0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1C5-4AB2-BE64-6058DFD3816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A646DF8-7DA6-4E59-A782-97833ADF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1C5-4AB2-BE64-6058DFD3816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06DA755-A02F-4B5F-B7D4-454B3782E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1C5-4AB2-BE64-6058DFD3816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05F3D28-1440-467D-9203-5EB46A5C4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1C5-4AB2-BE64-6058DFD3816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C29707B-0A47-4D3B-8D68-E01DB2EA1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1C5-4AB2-BE64-6058DFD3816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4F5DA25-C983-4550-8DED-7685DF151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1C5-4AB2-BE64-6058DFD3816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F16DB76-5E42-4468-AB5F-8A9709698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1C5-4AB2-BE64-6058DFD3816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1383E2B-DD39-4480-818C-657D94C89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1C5-4AB2-BE64-6058DFD3816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4716705-AEE0-4123-A399-C4B05B264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1C5-4AB2-BE64-6058DFD3816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9972B3B-F665-4221-B02F-F43E792D2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1C5-4AB2-BE64-6058DFD3816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FA2A5AA-54DB-4C30-8B06-04A3062FC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1C5-4AB2-BE64-6058DFD3816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1D9FC93-FED9-4276-84F4-164878989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1C5-4AB2-BE64-6058DFD3816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C3F176C-7AAC-48F5-B3AB-F99B0DB71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1C5-4AB2-BE64-6058DFD3816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FCCA0F8-A41A-4203-A8EA-2118CD2D7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1C5-4AB2-BE64-6058DFD3816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9371427-84FC-4F8F-87C6-6D9A1F907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1C5-4AB2-BE64-6058DFD3816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89F26E0-5115-4129-866B-8D922E2FE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1C5-4AB2-BE64-6058DFD3816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F0E96ED-4A60-4117-AB3D-BC01F8E55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1C5-4AB2-BE64-6058DFD3816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C9A6739-CFE1-4452-941B-924CF5084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1C5-4AB2-BE64-6058DFD3816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D862720-5EFB-455A-9471-921F656EB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1C5-4AB2-BE64-6058DFD3816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2514B99-6573-4BBC-909E-BDC6E5991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1C5-4AB2-BE64-6058DFD3816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D4FF8DA-C304-4CF8-A8DF-E633FAEC8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1C5-4AB2-BE64-6058DFD3816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6C9261C-7BC0-4871-8A2F-BB58F21E1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1C5-4AB2-BE64-6058DFD3816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E4D73FD-DA5D-4C18-BFAD-CC63A5842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1C5-4AB2-BE64-6058DFD3816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D76BD5C-3731-4CF1-90E5-333C4E724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1C5-4AB2-BE64-6058DFD3816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435BAD1-C863-419D-AF5C-DD44228F9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1C5-4AB2-BE64-6058DFD3816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E86A006-D5CE-42C8-A014-D453469D0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1C5-4AB2-BE64-6058DFD3816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57E1772-1E14-43F5-9BEF-BC86C40E4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1C5-4AB2-BE64-6058DFD3816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990A117-C391-46D2-92B2-6A6B836EA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1C5-4AB2-BE64-6058DFD3816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9DE2500-BBCA-41D4-B0B3-A07957734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1C5-4AB2-BE64-6058DFD3816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B8BA6F0-9EB5-44ED-AA37-D53DA62FE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1C5-4AB2-BE64-6058DFD3816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FB35520-F21C-4153-A0FB-9227DADC4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1C5-4AB2-BE64-6058DFD3816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22846D6-C95B-4EEE-B4B1-5F683685F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1C5-4AB2-BE64-6058DFD3816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E7E1F61-040E-46FC-B0CE-0C337E173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1C5-4AB2-BE64-6058DFD3816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35C8414-4520-45F1-8C43-D6999054D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1C5-4AB2-BE64-6058DFD3816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61C7FE8-B3B3-4011-921B-2FDDB0263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1C5-4AB2-BE64-6058DFD3816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6FD2525-3394-4475-B10F-122A7F339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1C5-4AB2-BE64-6058DFD3816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CF284F5-6934-41F6-94A5-C4C6EE416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1C5-4AB2-BE64-6058DFD3816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720A327-FF40-4EDF-B80C-37AD4F666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1C5-4AB2-BE64-6058DFD3816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AEFFDF1-7B53-4BFE-94BD-66883CC8E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1C5-4AB2-BE64-6058DFD3816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838F749-720F-4EFC-9F07-DDCB97DD5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1C5-4AB2-BE64-6058DFD3816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9075F19-39D7-4CA2-B6E5-C34684343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1C5-4AB2-BE64-6058DFD3816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5B4E527-62F6-428C-8C4A-D6F22A154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1C5-4AB2-BE64-6058DFD3816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C45D504-B8C3-4829-B524-C30E00932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1C5-4AB2-BE64-6058DFD3816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A4E2911-4E81-4CF0-AEA1-0D7DD5BCB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1C5-4AB2-BE64-6058DFD3816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50595A7-F1D1-4384-ACEC-2AEA71B4B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1C5-4AB2-BE64-6058DFD3816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8FF266C-8CED-422D-B17D-2B51925F0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1C5-4AB2-BE64-6058DFD3816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9E11303-BADD-415B-99D0-3006A86F4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1C5-4AB2-BE64-6058DFD3816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C1B4D1A-99E6-4749-BED5-6DFF1311E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1C5-4AB2-BE64-6058DFD3816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411600C-A946-4949-B922-436ADF047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1C5-4AB2-BE64-6058DFD3816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5FF6AE2-A737-4BDC-A7B3-C43464D5D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1C5-4AB2-BE64-6058DFD3816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58F0301-6199-4E2F-AD29-0E18E6C49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1C5-4AB2-BE64-6058DFD3816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7681CB2-FF3A-4FF2-9A27-C0C9F4B9E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1C5-4AB2-BE64-6058DFD3816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EDBCC6B-C3BB-4326-B8FE-DC6ECD9BF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1C5-4AB2-BE64-6058DFD3816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080733A-A6E4-452E-A69C-83FB0BE27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1C5-4AB2-BE64-6058DFD3816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F601A64-7532-4B37-A3EA-EE0480521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1C5-4AB2-BE64-6058DFD3816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DB81077-A0B6-40BC-8FC7-5654FEF1F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1C5-4AB2-BE64-6058DFD3816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7C38CB5-9E5D-4A5B-8EEC-507769E00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1C5-4AB2-BE64-6058DFD3816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9B6E989-1020-4E5D-B912-4D6709AB5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1C5-4AB2-BE64-6058DFD3816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B1DD34C-CAA1-42A6-9B92-D4934592B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1C5-4AB2-BE64-6058DFD3816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308813C-6EEC-414D-836B-7890393D8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1C5-4AB2-BE64-6058DFD3816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D67503A-50ED-474A-B85D-D59A69A48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1C5-4AB2-BE64-6058DFD3816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6F4466D-4AA3-4EE7-9A38-715FD59A6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1C5-4AB2-BE64-6058DFD3816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14C2775-298C-455C-B67B-2501A5228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1C5-4AB2-BE64-6058DFD3816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0A5F8E2-1F9E-41C7-B718-AF079AFED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1C5-4AB2-BE64-6058DFD3816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3C68800-893E-454E-8B9B-9A5C78052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1C5-4AB2-BE64-6058DFD3816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A627EE0-3CC6-4CB1-967F-0F2ADE934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1C5-4AB2-BE64-6058DFD3816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0681B3C-623E-463E-B12D-144C3DB1E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1C5-4AB2-BE64-6058DFD3816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6D1FC7B-505C-49C7-AE74-75A1824EC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1C5-4AB2-BE64-6058DFD3816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2E6D664-A624-4A35-89EB-4BCAF0D4D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1C5-4AB2-BE64-6058DFD3816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E5A9769-5218-452D-866E-1ADCC5B7F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1C5-4AB2-BE64-6058DFD3816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8C4BDE3-B417-4034-9A51-52F40243E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1C5-4AB2-BE64-6058DFD3816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68A42D1-E879-4F7B-BF5F-E10696118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1C5-4AB2-BE64-6058DFD3816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5E7EC23-C443-4139-8343-631701BA9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1C5-4AB2-BE64-6058DFD3816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1A44713-1D0B-4D7B-8D10-F3194366A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1C5-4AB2-BE64-6058DFD3816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3597033-D01D-4331-9891-F2C440FCA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1C5-4AB2-BE64-6058DFD3816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A0EE193-3883-4B8C-8C27-8BFA120A6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1C5-4AB2-BE64-6058DFD3816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1CD051E-CDA7-4BF9-BBD7-5DCC70745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1C5-4AB2-BE64-6058DFD3816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425E5BB-6DC8-4A92-9D91-8E9898F16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1C5-4AB2-BE64-6058DFD3816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3330244-4863-4783-A32C-C27D1F90D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1C5-4AB2-BE64-6058DFD3816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CBEF274-4DB0-49D6-A1BC-3F50D7E19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1C5-4AB2-BE64-6058DFD3816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A747EAB-F07C-479E-9A65-1AB79DAEC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1C5-4AB2-BE64-6058DFD3816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E8ABF41-4B83-4437-866C-FD9C785AA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1C5-4AB2-BE64-6058DFD3816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0DDB383-684C-45EF-B464-8C25FD0FB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1C5-4AB2-BE64-6058DFD3816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4B4B807-5EDE-458E-953C-2F0440B4C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1C5-4AB2-BE64-6058DFD3816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78F6E23-4552-45F7-A957-1B8CE269B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1C5-4AB2-BE64-6058DFD3816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4433E7A-73FE-4E17-B8FF-17CAC583B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1C5-4AB2-BE64-6058DFD3816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AF11440-5B45-4F7F-A0AC-97FA9F497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1C5-4AB2-BE64-6058DFD3816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B7F070D-B58B-43E3-AE94-A2F3F257D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1C5-4AB2-BE64-6058DFD3816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F4ED6A0-D649-4333-BE0C-9114677B6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1C5-4AB2-BE64-6058DFD3816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A4148D5-FB78-4DE7-B3E5-096842EBB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1C5-4AB2-BE64-6058DFD3816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095CBFE-5187-45A9-94C5-2AF8F3E9A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1C5-4AB2-BE64-6058DFD3816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FB5AD52-64DD-4FDE-8F40-1123C0797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1C5-4AB2-BE64-6058DFD3816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DD11E87-818C-4FFD-A3A3-5DAB61F6A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1C5-4AB2-BE64-6058DFD3816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1E57B2A-F60C-42A1-905F-2007A5078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1C5-4AB2-BE64-6058DFD3816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6CF8775-2836-43DA-B97B-D825D37B5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1C5-4AB2-BE64-6058DFD3816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D05B002-7D58-425B-A9D7-694E715B9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1C5-4AB2-BE64-6058DFD3816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059B668-9425-4A89-AF92-07691623B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1C5-4AB2-BE64-6058DFD3816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F505E0F-760C-494E-A028-CA75C0ACA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1C5-4AB2-BE64-6058DFD3816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A34F7EB-C355-41B4-B943-B8AC5562A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1C5-4AB2-BE64-6058DFD3816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62177D1-2D73-47B4-B6F1-411265460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1C5-4AB2-BE64-6058DFD3816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D944819-60D5-4881-8178-C96A86AFA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1C5-4AB2-BE64-6058DFD3816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BAEC9FB-E5CD-4B34-AFF3-AFD36CE2C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1C5-4AB2-BE64-6058DFD3816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1177CFD-8BA7-44C6-8F06-31C7BF5D4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1C5-4AB2-BE64-6058DFD3816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DBD7280-252A-4654-9209-994AB51FE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1C5-4AB2-BE64-6058DFD3816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21917E5-6E8C-47B0-9F7D-A2296B6E5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1C5-4AB2-BE64-6058DFD3816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D66ED35-1E8E-4119-914F-5D6CA15AC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1C5-4AB2-BE64-6058DFD3816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A583354-B68E-4DB2-9197-A17D6AB27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1C5-4AB2-BE64-6058DFD3816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D8F9C50-7DB9-4E79-8449-B5AD7E209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1C5-4AB2-BE64-6058DFD3816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1C5-4AB2-BE64-6058DFD3816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1C5-4AB2-BE64-6058DFD3816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1C5-4AB2-BE64-6058DFD3816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1C5-4AB2-BE64-6058DFD3816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1C5-4AB2-BE64-6058DFD3816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1C5-4AB2-BE64-6058DFD3816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1C5-4AB2-BE64-6058DFD3816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1C5-4AB2-BE64-6058DFD3816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1C5-4AB2-BE64-6058DFD3816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1C5-4AB2-BE64-6058DFD3816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1C5-4AB2-BE64-6058DFD3816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1C5-4AB2-BE64-6058DFD3816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1C5-4AB2-BE64-6058DFD3816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1C5-4AB2-BE64-6058DFD3816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1C5-4AB2-BE64-6058DFD3816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1C5-4AB2-BE64-6058DFD3816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1C5-4AB2-BE64-6058DFD3816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1C5-4AB2-BE64-6058DFD3816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1C5-4AB2-BE64-6058DFD3816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1C5-4AB2-BE64-6058DFD3816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1C5-4AB2-BE64-6058DFD3816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1C5-4AB2-BE64-6058DFD3816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1C5-4AB2-BE64-6058DFD3816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1C5-4AB2-BE64-6058DFD3816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1C5-4AB2-BE64-6058DFD3816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1C5-4AB2-BE64-6058DFD3816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1C5-4AB2-BE64-6058DFD3816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1C5-4AB2-BE64-6058DFD3816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1C5-4AB2-BE64-6058DFD3816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1C5-4AB2-BE64-6058DFD3816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1C5-4AB2-BE64-6058DFD3816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1C5-4AB2-BE64-6058DFD3816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1C5-4AB2-BE64-6058DFD3816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1C5-4AB2-BE64-6058DFD3816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1C5-4AB2-BE64-6058DFD3816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1C5-4AB2-BE64-6058DFD3816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1C5-4AB2-BE64-6058DFD3816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1C5-4AB2-BE64-6058DFD3816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1C5-4AB2-BE64-6058DFD3816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1C5-4AB2-BE64-6058DFD3816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1C5-4AB2-BE64-6058DFD3816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1C5-4AB2-BE64-6058DFD3816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1C5-4AB2-BE64-6058DFD3816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1C5-4AB2-BE64-6058DFD3816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1C5-4AB2-BE64-6058DFD3816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1C5-4AB2-BE64-6058DFD3816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1C5-4AB2-BE64-6058DFD3816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1C5-4AB2-BE64-6058DFD3816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1C5-4AB2-BE64-6058DFD3816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1C5-4AB2-BE64-6058DFD3816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1C5-4AB2-BE64-6058DFD3816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1C5-4AB2-BE64-6058DFD3816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1C5-4AB2-BE64-6058DFD3816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1C5-4AB2-BE64-6058DFD3816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1C5-4AB2-BE64-6058DFD3816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1C5-4AB2-BE64-6058DFD3816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1C5-4AB2-BE64-6058DFD3816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1C5-4AB2-BE64-6058DFD3816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1C5-4AB2-BE64-6058DFD3816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1C5-4AB2-BE64-6058DFD3816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1C5-4AB2-BE64-6058DFD3816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1C5-4AB2-BE64-6058DFD3816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1C5-4AB2-BE64-6058DFD3816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1C5-4AB2-BE64-6058DFD3816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1C5-4AB2-BE64-6058DFD3816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1C5-4AB2-BE64-6058DFD3816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1C5-4AB2-BE64-6058DFD3816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1C5-4AB2-BE64-6058DFD3816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1C5-4AB2-BE64-6058DFD3816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1C5-4AB2-BE64-6058DFD3816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1C5-4AB2-BE64-6058DFD3816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1C5-4AB2-BE64-6058DFD3816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1C5-4AB2-BE64-6058DFD381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74.496170043945313</c:v>
                </c:pt>
                <c:pt idx="1">
                  <c:v>75.414085388183594</c:v>
                </c:pt>
                <c:pt idx="2">
                  <c:v>75.370498657226563</c:v>
                </c:pt>
                <c:pt idx="3">
                  <c:v>74.887596130371094</c:v>
                </c:pt>
                <c:pt idx="4">
                  <c:v>74.16162109375</c:v>
                </c:pt>
                <c:pt idx="5">
                  <c:v>73.539772033691406</c:v>
                </c:pt>
                <c:pt idx="6">
                  <c:v>73.560089111328125</c:v>
                </c:pt>
                <c:pt idx="7">
                  <c:v>74.764350891113281</c:v>
                </c:pt>
                <c:pt idx="8">
                  <c:v>77.102737426757813</c:v>
                </c:pt>
                <c:pt idx="9">
                  <c:v>80.081901550292969</c:v>
                </c:pt>
                <c:pt idx="10">
                  <c:v>82.6473388671875</c:v>
                </c:pt>
                <c:pt idx="11">
                  <c:v>84.176528930664063</c:v>
                </c:pt>
                <c:pt idx="12">
                  <c:v>84.311004638671875</c:v>
                </c:pt>
                <c:pt idx="13">
                  <c:v>82.59234619140625</c:v>
                </c:pt>
                <c:pt idx="14">
                  <c:v>78.68011474609375</c:v>
                </c:pt>
                <c:pt idx="15">
                  <c:v>73.198646545410156</c:v>
                </c:pt>
                <c:pt idx="16">
                  <c:v>67.746597290039063</c:v>
                </c:pt>
                <c:pt idx="17">
                  <c:v>62.893352508544922</c:v>
                </c:pt>
                <c:pt idx="18">
                  <c:v>58.767917633056641</c:v>
                </c:pt>
                <c:pt idx="19">
                  <c:v>54.993843078613281</c:v>
                </c:pt>
                <c:pt idx="20">
                  <c:v>51.398540496826172</c:v>
                </c:pt>
                <c:pt idx="21">
                  <c:v>47.972755432128906</c:v>
                </c:pt>
                <c:pt idx="22">
                  <c:v>45.379856109619141</c:v>
                </c:pt>
                <c:pt idx="23">
                  <c:v>44.618820190429688</c:v>
                </c:pt>
                <c:pt idx="24">
                  <c:v>45.962677001953125</c:v>
                </c:pt>
                <c:pt idx="25">
                  <c:v>48.962741851806641</c:v>
                </c:pt>
                <c:pt idx="26">
                  <c:v>53.133869171142578</c:v>
                </c:pt>
                <c:pt idx="27">
                  <c:v>57.792137145996094</c:v>
                </c:pt>
                <c:pt idx="28">
                  <c:v>62.907962799072266</c:v>
                </c:pt>
                <c:pt idx="29">
                  <c:v>67.89080810546875</c:v>
                </c:pt>
                <c:pt idx="30">
                  <c:v>72.71649169921875</c:v>
                </c:pt>
                <c:pt idx="31">
                  <c:v>77.06512451171875</c:v>
                </c:pt>
                <c:pt idx="32">
                  <c:v>81.381935119628906</c:v>
                </c:pt>
                <c:pt idx="33">
                  <c:v>85.781967163085938</c:v>
                </c:pt>
                <c:pt idx="34">
                  <c:v>90.098045349121094</c:v>
                </c:pt>
                <c:pt idx="35">
                  <c:v>94.19732666015625</c:v>
                </c:pt>
                <c:pt idx="36">
                  <c:v>97.402900695800781</c:v>
                </c:pt>
                <c:pt idx="37">
                  <c:v>99.321723937988281</c:v>
                </c:pt>
                <c:pt idx="38">
                  <c:v>100</c:v>
                </c:pt>
                <c:pt idx="39">
                  <c:v>99.695419311523438</c:v>
                </c:pt>
                <c:pt idx="40">
                  <c:v>98.424064636230469</c:v>
                </c:pt>
                <c:pt idx="41">
                  <c:v>96.009490966796875</c:v>
                </c:pt>
                <c:pt idx="42">
                  <c:v>92.427421569824219</c:v>
                </c:pt>
                <c:pt idx="43">
                  <c:v>88.117439270019531</c:v>
                </c:pt>
                <c:pt idx="44">
                  <c:v>83.7022705078125</c:v>
                </c:pt>
                <c:pt idx="45">
                  <c:v>79.608589172363281</c:v>
                </c:pt>
                <c:pt idx="46">
                  <c:v>75.873741149902344</c:v>
                </c:pt>
                <c:pt idx="47">
                  <c:v>72.400535583496094</c:v>
                </c:pt>
                <c:pt idx="48">
                  <c:v>69.246414184570313</c:v>
                </c:pt>
                <c:pt idx="49">
                  <c:v>66.6632080078125</c:v>
                </c:pt>
                <c:pt idx="50">
                  <c:v>64.868751525878906</c:v>
                </c:pt>
                <c:pt idx="51">
                  <c:v>63.825748443603516</c:v>
                </c:pt>
                <c:pt idx="52">
                  <c:v>63.126121520996094</c:v>
                </c:pt>
                <c:pt idx="53">
                  <c:v>62.202922821044922</c:v>
                </c:pt>
                <c:pt idx="54">
                  <c:v>60.556282043457031</c:v>
                </c:pt>
                <c:pt idx="55">
                  <c:v>58.196517944335938</c:v>
                </c:pt>
                <c:pt idx="56">
                  <c:v>55.421798706054688</c:v>
                </c:pt>
                <c:pt idx="57">
                  <c:v>52.742946624755859</c:v>
                </c:pt>
                <c:pt idx="58">
                  <c:v>50.522953033447266</c:v>
                </c:pt>
                <c:pt idx="59">
                  <c:v>49.122421264648438</c:v>
                </c:pt>
                <c:pt idx="60">
                  <c:v>48.505435943603516</c:v>
                </c:pt>
                <c:pt idx="61">
                  <c:v>48.552764892578125</c:v>
                </c:pt>
                <c:pt idx="62">
                  <c:v>49.132129669189453</c:v>
                </c:pt>
                <c:pt idx="63">
                  <c:v>50.150646209716797</c:v>
                </c:pt>
                <c:pt idx="64">
                  <c:v>51.454154968261719</c:v>
                </c:pt>
                <c:pt idx="65">
                  <c:v>53.102859497070313</c:v>
                </c:pt>
                <c:pt idx="66">
                  <c:v>55.054756164550781</c:v>
                </c:pt>
                <c:pt idx="67">
                  <c:v>57.415321350097656</c:v>
                </c:pt>
                <c:pt idx="68">
                  <c:v>59.993434906005859</c:v>
                </c:pt>
                <c:pt idx="69">
                  <c:v>62.849140167236328</c:v>
                </c:pt>
                <c:pt idx="70">
                  <c:v>65.790275573730469</c:v>
                </c:pt>
                <c:pt idx="71">
                  <c:v>68.591796875</c:v>
                </c:pt>
                <c:pt idx="72">
                  <c:v>71.353805541992188</c:v>
                </c:pt>
                <c:pt idx="73">
                  <c:v>73.9913330078125</c:v>
                </c:pt>
                <c:pt idx="74">
                  <c:v>76.535072326660156</c:v>
                </c:pt>
                <c:pt idx="75">
                  <c:v>78.974655151367188</c:v>
                </c:pt>
                <c:pt idx="76">
                  <c:v>81.410736083984375</c:v>
                </c:pt>
                <c:pt idx="77">
                  <c:v>83.688697814941406</c:v>
                </c:pt>
                <c:pt idx="78">
                  <c:v>85.624359130859375</c:v>
                </c:pt>
                <c:pt idx="79">
                  <c:v>86.997726440429688</c:v>
                </c:pt>
                <c:pt idx="80">
                  <c:v>87.694038391113281</c:v>
                </c:pt>
                <c:pt idx="81">
                  <c:v>87.649665832519531</c:v>
                </c:pt>
                <c:pt idx="82">
                  <c:v>86.955223083496094</c:v>
                </c:pt>
                <c:pt idx="83">
                  <c:v>85.831657409667969</c:v>
                </c:pt>
                <c:pt idx="84">
                  <c:v>84.482597351074219</c:v>
                </c:pt>
                <c:pt idx="85">
                  <c:v>83.0762939453125</c:v>
                </c:pt>
                <c:pt idx="86">
                  <c:v>81.670913696289063</c:v>
                </c:pt>
                <c:pt idx="87">
                  <c:v>80.05633544921875</c:v>
                </c:pt>
                <c:pt idx="88">
                  <c:v>78.171546936035156</c:v>
                </c:pt>
                <c:pt idx="89">
                  <c:v>75.833114624023438</c:v>
                </c:pt>
                <c:pt idx="90">
                  <c:v>72.838760375976563</c:v>
                </c:pt>
                <c:pt idx="91">
                  <c:v>68.984329223632813</c:v>
                </c:pt>
                <c:pt idx="92">
                  <c:v>64.720001220703125</c:v>
                </c:pt>
                <c:pt idx="93">
                  <c:v>60.301853179931641</c:v>
                </c:pt>
                <c:pt idx="94">
                  <c:v>55.942928314208984</c:v>
                </c:pt>
                <c:pt idx="95">
                  <c:v>52.000869750976563</c:v>
                </c:pt>
                <c:pt idx="96">
                  <c:v>48.259223937988281</c:v>
                </c:pt>
                <c:pt idx="97">
                  <c:v>44.949974060058594</c:v>
                </c:pt>
                <c:pt idx="98">
                  <c:v>42.040534973144531</c:v>
                </c:pt>
                <c:pt idx="99">
                  <c:v>39.606391906738281</c:v>
                </c:pt>
                <c:pt idx="100">
                  <c:v>37.320812225341797</c:v>
                </c:pt>
                <c:pt idx="101">
                  <c:v>35.310714721679688</c:v>
                </c:pt>
                <c:pt idx="102">
                  <c:v>33.567401885986328</c:v>
                </c:pt>
                <c:pt idx="103">
                  <c:v>31.875185012817383</c:v>
                </c:pt>
                <c:pt idx="104">
                  <c:v>30.368844985961914</c:v>
                </c:pt>
                <c:pt idx="105">
                  <c:v>28.959785461425781</c:v>
                </c:pt>
                <c:pt idx="106">
                  <c:v>27.580545425415039</c:v>
                </c:pt>
                <c:pt idx="107">
                  <c:v>26.285499572753906</c:v>
                </c:pt>
                <c:pt idx="108">
                  <c:v>25.066728591918945</c:v>
                </c:pt>
                <c:pt idx="109">
                  <c:v>23.793851852416992</c:v>
                </c:pt>
                <c:pt idx="110">
                  <c:v>22.517313003540039</c:v>
                </c:pt>
                <c:pt idx="111">
                  <c:v>21.294809341430664</c:v>
                </c:pt>
                <c:pt idx="112">
                  <c:v>20.104703903198242</c:v>
                </c:pt>
                <c:pt idx="113">
                  <c:v>18.894933700561523</c:v>
                </c:pt>
                <c:pt idx="114">
                  <c:v>17.656892776489258</c:v>
                </c:pt>
                <c:pt idx="115">
                  <c:v>16.550737380981445</c:v>
                </c:pt>
                <c:pt idx="116">
                  <c:v>15.642058372497559</c:v>
                </c:pt>
                <c:pt idx="117">
                  <c:v>14.726741790771484</c:v>
                </c:pt>
                <c:pt idx="118">
                  <c:v>13.759774208068848</c:v>
                </c:pt>
                <c:pt idx="119">
                  <c:v>12.877792358398438</c:v>
                </c:pt>
                <c:pt idx="120">
                  <c:v>12.113136291503906</c:v>
                </c:pt>
                <c:pt idx="121">
                  <c:v>11.328314781188965</c:v>
                </c:pt>
                <c:pt idx="122">
                  <c:v>10.498702049255371</c:v>
                </c:pt>
                <c:pt idx="123">
                  <c:v>9.6889066696166992</c:v>
                </c:pt>
                <c:pt idx="124">
                  <c:v>8.8771123886108398</c:v>
                </c:pt>
                <c:pt idx="125">
                  <c:v>8.04144287109375</c:v>
                </c:pt>
                <c:pt idx="126">
                  <c:v>7.3205385208129883</c:v>
                </c:pt>
                <c:pt idx="127">
                  <c:v>6.6338386535644531</c:v>
                </c:pt>
                <c:pt idx="128">
                  <c:v>5.9793715476989746</c:v>
                </c:pt>
                <c:pt idx="129">
                  <c:v>5.3542313575744629</c:v>
                </c:pt>
                <c:pt idx="130">
                  <c:v>4.7916116714477539</c:v>
                </c:pt>
                <c:pt idx="131">
                  <c:v>4.3344449996948242</c:v>
                </c:pt>
                <c:pt idx="132">
                  <c:v>3.9276950359344482</c:v>
                </c:pt>
                <c:pt idx="133">
                  <c:v>3.5606324672698975</c:v>
                </c:pt>
                <c:pt idx="134">
                  <c:v>3.2723524570465088</c:v>
                </c:pt>
                <c:pt idx="135">
                  <c:v>3.0399782657623291</c:v>
                </c:pt>
                <c:pt idx="136">
                  <c:v>2.8692762851715088</c:v>
                </c:pt>
                <c:pt idx="137">
                  <c:v>2.7301042079925537</c:v>
                </c:pt>
                <c:pt idx="138">
                  <c:v>2.5990173816680908</c:v>
                </c:pt>
                <c:pt idx="139">
                  <c:v>2.4694645404815674</c:v>
                </c:pt>
                <c:pt idx="140">
                  <c:v>2.344806432723999</c:v>
                </c:pt>
                <c:pt idx="141">
                  <c:v>2.3014309406280518</c:v>
                </c:pt>
                <c:pt idx="142">
                  <c:v>2.2807371616363525</c:v>
                </c:pt>
                <c:pt idx="143">
                  <c:v>2.2334721088409424</c:v>
                </c:pt>
                <c:pt idx="144">
                  <c:v>2.1922180652618408</c:v>
                </c:pt>
                <c:pt idx="145">
                  <c:v>2.1415774822235107</c:v>
                </c:pt>
                <c:pt idx="146">
                  <c:v>2.0852339267730713</c:v>
                </c:pt>
                <c:pt idx="147">
                  <c:v>2.0817532539367676</c:v>
                </c:pt>
                <c:pt idx="148">
                  <c:v>2.0843086242675781</c:v>
                </c:pt>
                <c:pt idx="149">
                  <c:v>2.0791425704956055</c:v>
                </c:pt>
                <c:pt idx="150">
                  <c:v>2.0757379531860352</c:v>
                </c:pt>
                <c:pt idx="151">
                  <c:v>2.0681748390197754</c:v>
                </c:pt>
                <c:pt idx="152">
                  <c:v>2.0954306125640869</c:v>
                </c:pt>
                <c:pt idx="153">
                  <c:v>2.1115543842315674</c:v>
                </c:pt>
                <c:pt idx="154">
                  <c:v>2.1022067070007324</c:v>
                </c:pt>
                <c:pt idx="155">
                  <c:v>2.0916335582733154</c:v>
                </c:pt>
                <c:pt idx="156">
                  <c:v>2.0362892150878906</c:v>
                </c:pt>
                <c:pt idx="157">
                  <c:v>2</c:v>
                </c:pt>
                <c:pt idx="158">
                  <c:v>2.0278604030609131</c:v>
                </c:pt>
                <c:pt idx="159">
                  <c:v>2.0496375560760498</c:v>
                </c:pt>
                <c:pt idx="160">
                  <c:v>2.0770413875579834</c:v>
                </c:pt>
                <c:pt idx="161">
                  <c:v>2.0955867767333984</c:v>
                </c:pt>
                <c:pt idx="162">
                  <c:v>2.064704418182373</c:v>
                </c:pt>
                <c:pt idx="163">
                  <c:v>2.0408880710601807</c:v>
                </c:pt>
                <c:pt idx="164">
                  <c:v>2.0487637519836426</c:v>
                </c:pt>
                <c:pt idx="165">
                  <c:v>2.0703229904174805</c:v>
                </c:pt>
                <c:pt idx="166">
                  <c:v>2.0686988830566406</c:v>
                </c:pt>
                <c:pt idx="167">
                  <c:v>2.0830814838409424</c:v>
                </c:pt>
                <c:pt idx="168">
                  <c:v>2.1003541946411133</c:v>
                </c:pt>
                <c:pt idx="169">
                  <c:v>2.0796914100646973</c:v>
                </c:pt>
                <c:pt idx="170">
                  <c:v>2.0612301826477051</c:v>
                </c:pt>
                <c:pt idx="171">
                  <c:v>2.0610699653625488</c:v>
                </c:pt>
                <c:pt idx="172">
                  <c:v>2.0598652362823486</c:v>
                </c:pt>
                <c:pt idx="173">
                  <c:v>2.0238659381866455</c:v>
                </c:pt>
                <c:pt idx="174">
                  <c:v>2.0088152885437012</c:v>
                </c:pt>
                <c:pt idx="175">
                  <c:v>2.04976487159729</c:v>
                </c:pt>
                <c:pt idx="176">
                  <c:v>2.0751254558563232</c:v>
                </c:pt>
                <c:pt idx="177">
                  <c:v>2.0824666023254395</c:v>
                </c:pt>
                <c:pt idx="178">
                  <c:v>2.08689284324646</c:v>
                </c:pt>
                <c:pt idx="179">
                  <c:v>2.0963866710662842</c:v>
                </c:pt>
                <c:pt idx="180">
                  <c:v>2.1060590744018555</c:v>
                </c:pt>
                <c:pt idx="181">
                  <c:v>2.0794918537139893</c:v>
                </c:pt>
                <c:pt idx="182">
                  <c:v>2.0680718421936035</c:v>
                </c:pt>
                <c:pt idx="183">
                  <c:v>2.0687174797058105</c:v>
                </c:pt>
                <c:pt idx="184">
                  <c:v>2.0677018165588379</c:v>
                </c:pt>
                <c:pt idx="185">
                  <c:v>2.0769200325012207</c:v>
                </c:pt>
                <c:pt idx="186">
                  <c:v>2.0588042736053467</c:v>
                </c:pt>
                <c:pt idx="187">
                  <c:v>2.0494112968444824</c:v>
                </c:pt>
                <c:pt idx="188">
                  <c:v>2.0558459758758545</c:v>
                </c:pt>
                <c:pt idx="189">
                  <c:v>2.0555212497711182</c:v>
                </c:pt>
                <c:pt idx="190">
                  <c:v>2.0619950294494629</c:v>
                </c:pt>
                <c:pt idx="191">
                  <c:v>2.0630064010620117</c:v>
                </c:pt>
                <c:pt idx="192">
                  <c:v>2.0656070709228516</c:v>
                </c:pt>
                <c:pt idx="193">
                  <c:v>2.0584981441497803</c:v>
                </c:pt>
                <c:pt idx="194">
                  <c:v>2.0518536567687988</c:v>
                </c:pt>
                <c:pt idx="195">
                  <c:v>2.0607552528381348</c:v>
                </c:pt>
                <c:pt idx="196">
                  <c:v>2.0551388263702393</c:v>
                </c:pt>
                <c:pt idx="197">
                  <c:v>2.0497691631317139</c:v>
                </c:pt>
                <c:pt idx="198">
                  <c:v>2.0629427433013916</c:v>
                </c:pt>
                <c:pt idx="199">
                  <c:v>2.073805570602417</c:v>
                </c:pt>
                <c:pt idx="200">
                  <c:v>2.0394775867462158</c:v>
                </c:pt>
                <c:pt idx="201">
                  <c:v>2.0349714756011963</c:v>
                </c:pt>
                <c:pt idx="202">
                  <c:v>2.0549373626708984</c:v>
                </c:pt>
                <c:pt idx="203">
                  <c:v>2.0639603137969971</c:v>
                </c:pt>
                <c:pt idx="204">
                  <c:v>2.0539238452911377</c:v>
                </c:pt>
                <c:pt idx="205">
                  <c:v>2.0442554950714111</c:v>
                </c:pt>
                <c:pt idx="206">
                  <c:v>2.0424585342407227</c:v>
                </c:pt>
                <c:pt idx="207">
                  <c:v>2.0236315727233887</c:v>
                </c:pt>
                <c:pt idx="208">
                  <c:v>2.0364062786102295</c:v>
                </c:pt>
                <c:pt idx="209">
                  <c:v>2.0470123291015625</c:v>
                </c:pt>
                <c:pt idx="210">
                  <c:v>2.0514013767242432</c:v>
                </c:pt>
                <c:pt idx="211">
                  <c:v>2.0587859153747559</c:v>
                </c:pt>
                <c:pt idx="212">
                  <c:v>2.0652432441711426</c:v>
                </c:pt>
                <c:pt idx="213">
                  <c:v>2.0775411128997803</c:v>
                </c:pt>
                <c:pt idx="214">
                  <c:v>2.0802218914031982</c:v>
                </c:pt>
                <c:pt idx="215">
                  <c:v>2.0623526573181152</c:v>
                </c:pt>
                <c:pt idx="216">
                  <c:v>2.0256707668304443</c:v>
                </c:pt>
                <c:pt idx="217">
                  <c:v>2.0205478668212891</c:v>
                </c:pt>
                <c:pt idx="218">
                  <c:v>2.057509183883667</c:v>
                </c:pt>
                <c:pt idx="219">
                  <c:v>2.0689353942871094</c:v>
                </c:pt>
                <c:pt idx="220">
                  <c:v>2.0594971179962158</c:v>
                </c:pt>
                <c:pt idx="221">
                  <c:v>2.0933911800384521</c:v>
                </c:pt>
                <c:pt idx="222">
                  <c:v>2.0738096237182617</c:v>
                </c:pt>
                <c:pt idx="223">
                  <c:v>2.0381865501403809</c:v>
                </c:pt>
                <c:pt idx="224">
                  <c:v>2.1185050010681152</c:v>
                </c:pt>
                <c:pt idx="225">
                  <c:v>2.1147058010101318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">
                    <c:v>192</c:v>
                  </c:pt>
                  <c:pt idx="12">
                    <c:v>214</c:v>
                  </c:pt>
                  <c:pt idx="38">
                    <c:v>266</c:v>
                  </c:pt>
                  <c:pt idx="80">
                    <c:v>350</c:v>
                  </c:pt>
                  <c:pt idx="117">
                    <c:v>426s</c:v>
                  </c:pt>
                  <c:pt idx="124">
                    <c:v>440s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574471A-C046-4454-B472-B1B80C3A7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1F5-46BD-BB45-8D0FEAAAD39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B356652-C128-4C16-8360-49F0D839C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1F5-46BD-BB45-8D0FEAAAD39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178ED9F-414E-4C30-9F2B-8E9628BF3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1F5-46BD-BB45-8D0FEAAAD39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362824-C3A0-4C47-91C7-175C5D7FC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1F5-46BD-BB45-8D0FEAAAD39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A2BA1F9-12FC-4B63-9C9C-8443CA03D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1F5-46BD-BB45-8D0FEAAAD39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43986E0-9AF8-4F2C-8185-C2255D9FE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1F5-46BD-BB45-8D0FEAAAD39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1BA9774-7785-4D52-ACAA-4C1CE5C1B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1F5-46BD-BB45-8D0FEAAAD39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79D74E4-69B1-4BAE-AB8E-0F875D130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1F5-46BD-BB45-8D0FEAAAD39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24C7067-8D8E-4372-9B9F-FA267F425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1F5-46BD-BB45-8D0FEAAAD39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6DB4F44-870A-454E-A99A-34338078E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1F5-46BD-BB45-8D0FEAAAD39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2F84D13-9A03-42DE-AED1-A80728D53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1F5-46BD-BB45-8D0FEAAAD39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3BBDD3-E79D-44AD-9D99-7AE00A88C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1F5-46BD-BB45-8D0FEAAAD39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E800C0D-EF63-4702-9C46-10D295F37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1F5-46BD-BB45-8D0FEAAAD39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2FD93AA-5249-4164-BEED-81159E196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1F5-46BD-BB45-8D0FEAAAD39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529C2C0-D246-4284-A008-8437888EF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1F5-46BD-BB45-8D0FEAAAD39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7459981-811B-4334-91F4-430E626E5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1F5-46BD-BB45-8D0FEAAAD39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BCDEF68-3D1D-4187-AA4E-6DE3B9979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1F5-46BD-BB45-8D0FEAAAD39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13E30D9-9A22-4311-BD61-A8C2115F9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1F5-46BD-BB45-8D0FEAAAD39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F2E9757-8CA0-4E9D-8601-F05998899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1F5-46BD-BB45-8D0FEAAAD39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0DEF30E-A082-4004-BDE0-986623199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1F5-46BD-BB45-8D0FEAAAD39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AFF712B-92C8-44AA-8ED1-BACF2C38C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1F5-46BD-BB45-8D0FEAAAD39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1367AAE-1E67-4172-9DC5-556C577F3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1F5-46BD-BB45-8D0FEAAAD39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6B35627-8DCF-4160-A362-DBED86A40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1F5-46BD-BB45-8D0FEAAAD39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F247232-932F-443A-B4E2-0E2A9706E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1F5-46BD-BB45-8D0FEAAAD39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135E1BC-CD0D-4FD3-996E-850E325CE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1F5-46BD-BB45-8D0FEAAAD39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A6106E4-6F2C-4CF6-921B-5E05D7F0D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1F5-46BD-BB45-8D0FEAAAD39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BCE561C-7009-4723-9DD5-3A71446B9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1F5-46BD-BB45-8D0FEAAAD39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214481B-971B-4770-9BD9-099F5C5DB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1F5-46BD-BB45-8D0FEAAAD39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2227D0F-1C41-42E7-A63C-7C581C3AD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1F5-46BD-BB45-8D0FEAAAD39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1B89C29-0F05-43FB-AC05-B97F2DBCC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1F5-46BD-BB45-8D0FEAAAD39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F2D32A5-8609-4C61-9CD8-DE279FFCD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1F5-46BD-BB45-8D0FEAAAD39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33A0F84-8C8E-4697-ABCA-B98B792B3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1F5-46BD-BB45-8D0FEAAAD39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F17A5D2-544E-43FA-AD42-71C6DECF0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1F5-46BD-BB45-8D0FEAAAD39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6339B77-583A-45E2-AF7C-8474395D9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1F5-46BD-BB45-8D0FEAAAD39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A292D6C-58F9-445C-AF3D-CCC22F72D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1F5-46BD-BB45-8D0FEAAAD39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0651A24-86B8-4DC8-9D6D-F6EAE0301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1F5-46BD-BB45-8D0FEAAAD39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4116FB4-8A8C-44CA-BC2F-F8B5853E6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1F5-46BD-BB45-8D0FEAAAD39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3DDAAFB-0A90-44C8-9DC4-13B9A9B8A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1F5-46BD-BB45-8D0FEAAAD39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643A20B-D8DD-4EC7-BB97-EA4C8D4A4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1F5-46BD-BB45-8D0FEAAAD39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CC59028-B14D-493D-A96C-F781D630D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1F5-46BD-BB45-8D0FEAAAD39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485F324-5E14-49D5-AED4-117F75A46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1F5-46BD-BB45-8D0FEAAAD39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866FA44-C199-471A-981E-EA071AF5D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1F5-46BD-BB45-8D0FEAAAD39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5C28741-0A0E-491A-9D7F-AEEB8BE4E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1F5-46BD-BB45-8D0FEAAAD39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16DFA5F-4F4E-4303-A4B3-8BC61EE3F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1F5-46BD-BB45-8D0FEAAAD39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F1A27FC-E69A-4F19-9787-80A7A01E2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1F5-46BD-BB45-8D0FEAAAD39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849B087-8DE8-4BDD-8156-5DF68E9E3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1F5-46BD-BB45-8D0FEAAAD39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FC2B855-0A10-42EA-9E76-956217769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1F5-46BD-BB45-8D0FEAAAD39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D405C4C-5D27-40A1-9D05-85AF9D025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1F5-46BD-BB45-8D0FEAAAD39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402F3EA-9D0A-4084-AD8E-22B5B2118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1F5-46BD-BB45-8D0FEAAAD39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A02302B-96B9-4184-B341-29EB75BB0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1F5-46BD-BB45-8D0FEAAAD39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83ACC38-6D10-4D94-B140-8C1531A8A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1F5-46BD-BB45-8D0FEAAAD39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D6E1DD8-EE5C-4723-AF3B-259A430B0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1F5-46BD-BB45-8D0FEAAAD39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C51F1C8-C476-44E7-884F-A2BB4169E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1F5-46BD-BB45-8D0FEAAAD39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51506B8-E0BD-4A9A-AD38-E9DA33569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1F5-46BD-BB45-8D0FEAAAD39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7C2EC1F-1C79-45A9-B4AA-54E65B5A2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1F5-46BD-BB45-8D0FEAAAD39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2472DED-1E50-4FC8-8091-A79648F1E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1F5-46BD-BB45-8D0FEAAAD39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29809C4-75C7-44A6-A7BA-F4B582DB4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1F5-46BD-BB45-8D0FEAAAD39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F20381F-9E99-425B-BE4D-0BCDC06DC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1F5-46BD-BB45-8D0FEAAAD39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292C7D9-4380-4201-A9BA-0640BF7A9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1F5-46BD-BB45-8D0FEAAAD39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87604B5-A6EB-415B-9E9F-9DA0E5CA2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1F5-46BD-BB45-8D0FEAAAD39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AF9E6A9-AF9F-4EDA-9B17-DAC7B1E91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1F5-46BD-BB45-8D0FEAAAD39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7A7C21F-77DF-412C-B202-8F9D43A88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1F5-46BD-BB45-8D0FEAAAD39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5D0BCF8-3490-4BED-AE5D-5EAC73D11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1F5-46BD-BB45-8D0FEAAAD39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5FA0923-EBF6-4954-B3D4-E113CF9E8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1F5-46BD-BB45-8D0FEAAAD39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44AE013-4E17-4D21-85CB-ED0AF440A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1F5-46BD-BB45-8D0FEAAAD39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3C2D263-5CA8-4FB4-82B5-5D35D48A1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1F5-46BD-BB45-8D0FEAAAD39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92A9DFE-A71E-4A6E-A13C-630BEBDCE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1F5-46BD-BB45-8D0FEAAAD39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EC94055-00E2-4D0A-ADFF-2B7982244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1F5-46BD-BB45-8D0FEAAAD39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1041F9C-EDF6-4C42-8B76-BC64C274D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1F5-46BD-BB45-8D0FEAAAD39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0C793B9-84DA-44BB-AA08-FCAB99C65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1F5-46BD-BB45-8D0FEAAAD39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0B18B2B-8510-4CA5-BCB5-4F5DB7498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1F5-46BD-BB45-8D0FEAAAD39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B6A6B4E-1391-4FD4-BDE9-60D0239BF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1F5-46BD-BB45-8D0FEAAAD39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AF09C2D-8A1F-4961-8C96-AAE68CF74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1F5-46BD-BB45-8D0FEAAAD39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7CAECC4-1665-4DAA-AA34-117DFC134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1F5-46BD-BB45-8D0FEAAAD39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087E683-D78C-42E0-89B6-AFAE76725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1F5-46BD-BB45-8D0FEAAAD39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2971B5D-5C75-4DF1-A737-A9B5CDF10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1F5-46BD-BB45-8D0FEAAAD39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1753B45-52F0-4A9B-894A-1BE22A6CD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1F5-46BD-BB45-8D0FEAAAD39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9D94BB6-97DC-480D-ADDE-3B00D8D24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1F5-46BD-BB45-8D0FEAAAD39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864E3B4-ED34-4BF0-A965-A3BBDD8E0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1F5-46BD-BB45-8D0FEAAAD39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86E97B8-7D8B-434C-98A8-F3A4716EE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1F5-46BD-BB45-8D0FEAAAD39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4A11BD1-A3FE-4109-BAFA-6A9D1BC2A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1F5-46BD-BB45-8D0FEAAAD39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A5D107F-5496-4B6B-9B57-452C6C000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1F5-46BD-BB45-8D0FEAAAD39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8992B50-FB2F-4F55-93CE-DE0EDCD4F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1F5-46BD-BB45-8D0FEAAAD39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CF905EF-3158-4CD4-B91C-7DA323517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1F5-46BD-BB45-8D0FEAAAD39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8A9AAA8-DC7D-439F-A932-9A59D9626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1F5-46BD-BB45-8D0FEAAAD39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C0E2349-4293-4A0E-8A92-A9DA8F6C9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1F5-46BD-BB45-8D0FEAAAD39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C724E6D-0A19-4E51-99AE-5D3D491DF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1F5-46BD-BB45-8D0FEAAAD39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C2E8A54-E859-4708-A69E-55EA5723F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1F5-46BD-BB45-8D0FEAAAD39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D19B52C-97CD-4D33-8F3D-CC179081C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1F5-46BD-BB45-8D0FEAAAD39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E268429-DEF6-46E5-9B87-EE831F613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1F5-46BD-BB45-8D0FEAAAD39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3658344-7274-4BE1-B678-B976634CB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1F5-46BD-BB45-8D0FEAAAD39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4AC8777-7864-4F84-AF9A-9679BBE6E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1F5-46BD-BB45-8D0FEAAAD39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5FA51BB-4A50-48D1-8F75-7927CD8E7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1F5-46BD-BB45-8D0FEAAAD39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E0EEB32-65DA-41F4-B484-92865357D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1F5-46BD-BB45-8D0FEAAAD39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9E747FB-ABA3-4A74-9B33-F48768E50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1F5-46BD-BB45-8D0FEAAAD39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A3C582A-4459-4407-8E4F-EB2F880EF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1F5-46BD-BB45-8D0FEAAAD39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F69AF72-2FDF-4D4B-97F0-44A90688D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1F5-46BD-BB45-8D0FEAAAD39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CC37032-83DC-4864-A4F2-7323B3498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1F5-46BD-BB45-8D0FEAAAD39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77598D9-E794-4C7C-8C9D-175A19BE1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1F5-46BD-BB45-8D0FEAAAD39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C81703E-9814-4922-BB75-D22595F11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1F5-46BD-BB45-8D0FEAAAD39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B684680-3E98-4531-B339-785E0EBEC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1F5-46BD-BB45-8D0FEAAAD39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5033D31-12D7-4063-A59D-2FE147BED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1F5-46BD-BB45-8D0FEAAAD39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B60B5F0-176A-49AA-94A0-509244411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1F5-46BD-BB45-8D0FEAAAD39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7059146-6112-4C2F-AC84-3A6DC0A74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1F5-46BD-BB45-8D0FEAAAD39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270C4B4-7ADA-49EC-9021-8BBE449AD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1F5-46BD-BB45-8D0FEAAAD39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FE508BB-BDD6-4FEC-B881-AF627727F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1F5-46BD-BB45-8D0FEAAAD39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46F0CE3-BD1E-4211-81AA-E83A1701F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1F5-46BD-BB45-8D0FEAAAD39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DA6E040-CF62-4C21-9AEE-26316B19E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1F5-46BD-BB45-8D0FEAAAD39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B16C736-6103-45AB-BBF7-6B1B98911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1F5-46BD-BB45-8D0FEAAAD39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37003A4-88FD-4614-B399-D18BEEC82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1F5-46BD-BB45-8D0FEAAAD39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C36207C-3CE9-4A0F-A480-251557758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1F5-46BD-BB45-8D0FEAAAD39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2973A35-692E-4A77-8580-DB06C1136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1F5-46BD-BB45-8D0FEAAAD39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78E8A4D-B9CE-4190-B3E0-A149E9543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1F5-46BD-BB45-8D0FEAAAD39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CE9C7E5-6A35-4B7A-9864-FF682A84E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1F5-46BD-BB45-8D0FEAAAD39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68B7876-4488-4234-9179-A79169F1C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1F5-46BD-BB45-8D0FEAAAD39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901A2CA-7C17-45C7-B4A4-BCC1F5A3D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1F5-46BD-BB45-8D0FEAAAD39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B0A2FEF-7EAB-4B2D-AB6D-35F393109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1F5-46BD-BB45-8D0FEAAAD39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C26470C-60E3-4A11-809C-7C394A6DD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1F5-46BD-BB45-8D0FEAAAD39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24A5EE6-2E00-4C04-87BA-684296883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1F5-46BD-BB45-8D0FEAAAD39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C100D10-8895-4813-A38E-D92A2176F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1F5-46BD-BB45-8D0FEAAAD39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747EB44-C5C6-4FEC-8BF2-F532DD8AB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1F5-46BD-BB45-8D0FEAAAD39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E00BCD0-B6BA-491D-BA3D-62112E9DD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1F5-46BD-BB45-8D0FEAAAD39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5780696-15A4-4B24-8397-CD68C4731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1F5-46BD-BB45-8D0FEAAAD39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40B2B07-E4A1-434C-BAA0-4488D3EBE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1F5-46BD-BB45-8D0FEAAAD39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6751708-BD71-47FF-B561-FAA462B00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1F5-46BD-BB45-8D0FEAAAD39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E5360B1-5120-49D0-A8AD-E3F5DB4AC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1F5-46BD-BB45-8D0FEAAAD39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C0392DE-6BFA-43ED-B3C7-C17CA6CBC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1F5-46BD-BB45-8D0FEAAAD39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225149C-ADA8-4724-BA41-E5E939F71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1F5-46BD-BB45-8D0FEAAAD39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D227D14-912E-4CDC-B33C-D731F6FA5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1F5-46BD-BB45-8D0FEAAAD39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B6E3FE1-F46C-401B-B8D8-CB3ECC02F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1F5-46BD-BB45-8D0FEAAAD39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5AF3106-DFDE-4882-A05A-C6C3BF19B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1F5-46BD-BB45-8D0FEAAAD39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4DC6117-87C1-44E0-8177-874BD3A2A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1F5-46BD-BB45-8D0FEAAAD39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8A2AA6E-F536-4BC8-A07D-146BCED31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1F5-46BD-BB45-8D0FEAAAD39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2701176-FF3B-4EAD-A683-783829F7C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1F5-46BD-BB45-8D0FEAAAD39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9646CF9-0DB8-441A-B787-3A3D23B26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1F5-46BD-BB45-8D0FEAAAD39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EAD345B-86B0-4E54-B696-DC3A8A651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1F5-46BD-BB45-8D0FEAAAD39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B720014-EF85-4DEE-9153-5D6A00B2B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1F5-46BD-BB45-8D0FEAAAD39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EF3113C-B795-4A76-9F76-D9745F2F6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1F5-46BD-BB45-8D0FEAAAD39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B473012-67DD-43B2-A368-3323FEAF9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1F5-46BD-BB45-8D0FEAAAD39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0856954-FDDB-4A78-A2C0-CB897BF5A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1F5-46BD-BB45-8D0FEAAAD39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6379F78-3F65-445D-BF82-AE36EC55F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1F5-46BD-BB45-8D0FEAAAD39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0D09E8F-0206-454B-9DEB-BD4CBCCCB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1F5-46BD-BB45-8D0FEAAAD39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23C604D-6809-4E07-8563-723CE7D1F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1F5-46BD-BB45-8D0FEAAAD39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251B9B2-D342-4176-A98F-C7A40F24D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1F5-46BD-BB45-8D0FEAAAD39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6E9FDCA-5E02-48DB-8578-2AEA1FFDF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1F5-46BD-BB45-8D0FEAAAD39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2BC0EE7-EA2F-442C-BF39-AB967A119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1F5-46BD-BB45-8D0FEAAAD39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2F6BEE7-6A73-4BB5-96A9-1EBB7BC32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1F5-46BD-BB45-8D0FEAAAD39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CC543D8-154E-439B-B12C-06E592203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1F5-46BD-BB45-8D0FEAAAD39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416C495-5608-4BD6-8284-78B2C176B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1F5-46BD-BB45-8D0FEAAAD39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909A889-F191-44FE-B5E7-79A4ECB2F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1F5-46BD-BB45-8D0FEAAAD39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FA450BC-4FF8-45C6-8777-9AE57FF73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1F5-46BD-BB45-8D0FEAAAD39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95DE06B-B413-4B64-82D2-76EB8FFA0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1F5-46BD-BB45-8D0FEAAAD39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5BEE068-20CA-435D-B089-241C0D3BB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1F5-46BD-BB45-8D0FEAAAD39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C60A92B-CE12-468D-A89B-6AFCCF582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1F5-46BD-BB45-8D0FEAAAD39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285D8CC-19CA-4B60-94DE-A4A6D4F45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1F5-46BD-BB45-8D0FEAAAD39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BE16D7F-B7A4-448D-9DB6-9C83ADF3E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1F5-46BD-BB45-8D0FEAAAD39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028814D-4AAB-4766-8650-1F5F7C0DF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1F5-46BD-BB45-8D0FEAAAD39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8E7A5E6-1B13-45DD-A607-26ACD2ED4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1F5-46BD-BB45-8D0FEAAAD39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24F04BC-609E-4925-B650-C85E64E58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1F5-46BD-BB45-8D0FEAAAD39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CE629C4-AC1E-4E6F-9C65-ED35732A7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1F5-46BD-BB45-8D0FEAAAD39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1B9E034-FAB8-4D2E-9D82-3BA2C48D8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1F5-46BD-BB45-8D0FEAAAD39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0AF3791-3059-436E-A814-435C30FA3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1F5-46BD-BB45-8D0FEAAAD39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207D8F2-6D22-46C6-9780-581042D87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1F5-46BD-BB45-8D0FEAAAD39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CBDC828-6DC7-4F89-A1A5-7786795D9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1F5-46BD-BB45-8D0FEAAAD39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93A9BE9-D66D-447A-8B26-1790F7DC7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1F5-46BD-BB45-8D0FEAAAD39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CA9A6D3-BB23-4148-A456-37E9050E2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1F5-46BD-BB45-8D0FEAAAD39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2FE6802-3E71-4886-A5D3-392F52B83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1F5-46BD-BB45-8D0FEAAAD39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A53A9D8-E3A7-4AD9-93C7-E19A3B521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1F5-46BD-BB45-8D0FEAAAD39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58C135C-6ABE-4181-A305-AF1CCC3E1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1F5-46BD-BB45-8D0FEAAAD39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5F186C0-F6E6-40DF-81F6-723ED2BF5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1F5-46BD-BB45-8D0FEAAAD39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5E4CE59-2415-4BBF-9CF6-0088D2FBC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1F5-46BD-BB45-8D0FEAAAD39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1E0FC36-C84A-405E-8ADA-E22B5E91A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1F5-46BD-BB45-8D0FEAAAD39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E2C8D8E-7390-4197-9F6E-AF3D8EC8E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1F5-46BD-BB45-8D0FEAAAD39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72D50FD-89AA-4082-9B4E-E68B0CB81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1F5-46BD-BB45-8D0FEAAAD39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16F6020-E189-4E9F-B3A1-4741D997D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1F5-46BD-BB45-8D0FEAAAD39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666A8E9-5DEF-4135-B368-1373F07D7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1F5-46BD-BB45-8D0FEAAAD39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B153CC0-DFFA-437D-9D63-2984FEE81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1F5-46BD-BB45-8D0FEAAAD39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774EF9D-BB0A-46AF-AB4A-50D558C66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1F5-46BD-BB45-8D0FEAAAD39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2E76C7C-645D-4FCF-9F70-E7486811D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1F5-46BD-BB45-8D0FEAAAD39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12116F8-395E-4B8E-9E3F-F1998ADE6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1F5-46BD-BB45-8D0FEAAAD39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3D6275D-A1A8-4ED2-88B8-4A8FC9FA9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1F5-46BD-BB45-8D0FEAAAD39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7CA09FF-BFA0-4260-9284-F49EAD332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1F5-46BD-BB45-8D0FEAAAD39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EC91C77-00CA-4859-BD4D-7D579EF55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1F5-46BD-BB45-8D0FEAAAD39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5AD3289-237B-40D8-88E7-CD6816C10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1F5-46BD-BB45-8D0FEAAAD39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D66DBA1-E29C-4CC0-A513-3E8854A60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1F5-46BD-BB45-8D0FEAAAD39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B0ACC44-4338-461C-B074-9DC05F638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1F5-46BD-BB45-8D0FEAAAD39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59FBB85-2EF6-4CD6-9A3C-70AE9E036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1F5-46BD-BB45-8D0FEAAAD39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51DE5AA-4C62-4268-8878-A2C1EB19B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1F5-46BD-BB45-8D0FEAAAD39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FBD90BB-7DE5-4DC5-B062-9977A69BC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1F5-46BD-BB45-8D0FEAAAD39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D907EA2-DB20-496D-9841-DAB1EEF02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1F5-46BD-BB45-8D0FEAAAD39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5A6FCF2-2367-43C8-87D5-8D94BDC13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1F5-46BD-BB45-8D0FEAAAD39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3E8034B-A963-4504-99EF-1D9D61BA2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1F5-46BD-BB45-8D0FEAAAD39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ED68AB9-6A9A-4B2C-A711-552A4C357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1F5-46BD-BB45-8D0FEAAAD39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8603BB3-E0AC-4EEE-8E88-9F51A7CF9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1F5-46BD-BB45-8D0FEAAAD39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F15B8B0-35F6-42B9-9388-697DF6D46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1F5-46BD-BB45-8D0FEAAAD39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B5686D4-1FED-476A-93B3-F29322910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1F5-46BD-BB45-8D0FEAAAD39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6F7F318-6AB5-4EC0-8F25-13B5B2BF8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1F5-46BD-BB45-8D0FEAAAD39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C49EB7E-A276-4162-8C49-7457BF8BD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1F5-46BD-BB45-8D0FEAAAD39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45506C5-7D36-4B7C-80FF-BE8C3319A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1F5-46BD-BB45-8D0FEAAAD39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70BDF76-C865-4283-BB34-9FFF4C01A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1F5-46BD-BB45-8D0FEAAAD39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6ED5475-27EF-4D6D-9D44-8EF1C6480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1F5-46BD-BB45-8D0FEAAAD39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9E0A35F-8E91-436C-97A3-8F4D825F0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1F5-46BD-BB45-8D0FEAAAD39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C420158-EC85-47BD-8DB7-E17CA2C8F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1F5-46BD-BB45-8D0FEAAAD39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EE82BCC-BE1D-4ECF-AEA7-99640F673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1F5-46BD-BB45-8D0FEAAAD39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34C047B-39C5-4BEA-BB84-A5899CE86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1F5-46BD-BB45-8D0FEAAAD39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48459E6-95D7-4B14-89C0-1B62BD3EA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1F5-46BD-BB45-8D0FEAAAD39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3B2BA7C-19E1-4E2E-BA89-BDB4A51B5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1F5-46BD-BB45-8D0FEAAAD39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6B487CF-5B57-46A7-9511-584F2DD92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1F5-46BD-BB45-8D0FEAAAD39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1C894C2-A318-41D9-A3FA-AD03AAC00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1F5-46BD-BB45-8D0FEAAAD39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F0F1E49-0AD7-48D7-BBB2-927BB2F17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1F5-46BD-BB45-8D0FEAAAD39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088086E-FBED-4A5A-ABA1-54E85490D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1F5-46BD-BB45-8D0FEAAAD39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99497DA-CA26-4FF8-A0A4-EA79927E4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1F5-46BD-BB45-8D0FEAAAD39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BE7E53A-722C-46B7-96BB-E5671A6BA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1F5-46BD-BB45-8D0FEAAAD39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02C0287-8E54-4BFD-B20B-419729CE5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1F5-46BD-BB45-8D0FEAAAD39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33DB4CA-DBFF-4A7B-BC33-3808CFE44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1F5-46BD-BB45-8D0FEAAAD39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A266062-7848-4CCD-878F-1B22A6252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1F5-46BD-BB45-8D0FEAAAD39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8CCB51C-1FDF-4487-AD77-E0C5C56C6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1F5-46BD-BB45-8D0FEAAAD39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FA734EF-620F-4ED4-8198-25DD1AFA7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1F5-46BD-BB45-8D0FEAAAD39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A87A232-D2A7-4DEC-AF31-C6ACCCDAF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1F5-46BD-BB45-8D0FEAAAD39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ECA2624-8943-4D5A-98FD-57621E735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1F5-46BD-BB45-8D0FEAAAD39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A6E3C98-E0B9-449A-8A18-4F6E36043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1F5-46BD-BB45-8D0FEAAAD39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7ED9A45-6AE7-4DD3-A520-38F55340B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1F5-46BD-BB45-8D0FEAAAD39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A1C5E36-A54B-4CC0-B23F-ECFBE45C8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1F5-46BD-BB45-8D0FEAAAD39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944BC23-4033-4482-A315-44F66E652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1F5-46BD-BB45-8D0FEAAAD39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F073ED7-B477-40A9-99D3-18CD43472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1F5-46BD-BB45-8D0FEAAAD39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A5490DE-E598-4BCB-B28A-2E3B7A879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1F5-46BD-BB45-8D0FEAAAD39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1F5-46BD-BB45-8D0FEAAAD39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1F5-46BD-BB45-8D0FEAAAD39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1F5-46BD-BB45-8D0FEAAAD39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1F5-46BD-BB45-8D0FEAAAD39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1F5-46BD-BB45-8D0FEAAAD39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1F5-46BD-BB45-8D0FEAAAD39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1F5-46BD-BB45-8D0FEAAAD39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1F5-46BD-BB45-8D0FEAAAD39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1F5-46BD-BB45-8D0FEAAAD39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1F5-46BD-BB45-8D0FEAAAD39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1F5-46BD-BB45-8D0FEAAAD39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1F5-46BD-BB45-8D0FEAAAD39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1F5-46BD-BB45-8D0FEAAAD39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1F5-46BD-BB45-8D0FEAAAD39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1F5-46BD-BB45-8D0FEAAAD39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1F5-46BD-BB45-8D0FEAAAD39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1F5-46BD-BB45-8D0FEAAAD39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1F5-46BD-BB45-8D0FEAAAD39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1F5-46BD-BB45-8D0FEAAAD39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1F5-46BD-BB45-8D0FEAAAD39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1F5-46BD-BB45-8D0FEAAAD39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1F5-46BD-BB45-8D0FEAAAD39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1F5-46BD-BB45-8D0FEAAAD39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1F5-46BD-BB45-8D0FEAAAD39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1F5-46BD-BB45-8D0FEAAAD39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1F5-46BD-BB45-8D0FEAAAD39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1F5-46BD-BB45-8D0FEAAAD39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1F5-46BD-BB45-8D0FEAAAD39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1F5-46BD-BB45-8D0FEAAAD39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1F5-46BD-BB45-8D0FEAAAD39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1F5-46BD-BB45-8D0FEAAAD39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1F5-46BD-BB45-8D0FEAAAD39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1F5-46BD-BB45-8D0FEAAAD39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1F5-46BD-BB45-8D0FEAAAD39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1F5-46BD-BB45-8D0FEAAAD39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1F5-46BD-BB45-8D0FEAAAD39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1F5-46BD-BB45-8D0FEAAAD39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1F5-46BD-BB45-8D0FEAAAD39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1F5-46BD-BB45-8D0FEAAAD39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1F5-46BD-BB45-8D0FEAAAD39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1F5-46BD-BB45-8D0FEAAAD39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1F5-46BD-BB45-8D0FEAAAD39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1F5-46BD-BB45-8D0FEAAAD39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1F5-46BD-BB45-8D0FEAAAD39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1F5-46BD-BB45-8D0FEAAAD39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1F5-46BD-BB45-8D0FEAAAD39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1F5-46BD-BB45-8D0FEAAAD39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1F5-46BD-BB45-8D0FEAAAD39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1F5-46BD-BB45-8D0FEAAAD39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1F5-46BD-BB45-8D0FEAAAD39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1F5-46BD-BB45-8D0FEAAAD39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1F5-46BD-BB45-8D0FEAAAD39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1F5-46BD-BB45-8D0FEAAAD39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1F5-46BD-BB45-8D0FEAAAD39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1F5-46BD-BB45-8D0FEAAAD39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1F5-46BD-BB45-8D0FEAAAD39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1F5-46BD-BB45-8D0FEAAAD39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1F5-46BD-BB45-8D0FEAAAD39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1F5-46BD-BB45-8D0FEAAAD39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1F5-46BD-BB45-8D0FEAAAD39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1F5-46BD-BB45-8D0FEAAAD39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1F5-46BD-BB45-8D0FEAAAD39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1F5-46BD-BB45-8D0FEAAAD39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1F5-46BD-BB45-8D0FEAAAD39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1F5-46BD-BB45-8D0FEAAAD39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1F5-46BD-BB45-8D0FEAAAD39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1F5-46BD-BB45-8D0FEAAAD39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1F5-46BD-BB45-8D0FEAAAD39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1F5-46BD-BB45-8D0FEAAAD39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1F5-46BD-BB45-8D0FEAAAD39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1F5-46BD-BB45-8D0FEAAAD39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1F5-46BD-BB45-8D0FEAAAD39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1F5-46BD-BB45-8D0FEAAAD3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61.963066101074219</c:v>
                </c:pt>
                <c:pt idx="1">
                  <c:v>64.156929016113281</c:v>
                </c:pt>
                <c:pt idx="2">
                  <c:v>66.9227294921875</c:v>
                </c:pt>
                <c:pt idx="3">
                  <c:v>70.758125305175781</c:v>
                </c:pt>
                <c:pt idx="4">
                  <c:v>75.254074096679688</c:v>
                </c:pt>
                <c:pt idx="5">
                  <c:v>80.538383483886719</c:v>
                </c:pt>
                <c:pt idx="6">
                  <c:v>86.814689636230469</c:v>
                </c:pt>
                <c:pt idx="7">
                  <c:v>92.794639587402344</c:v>
                </c:pt>
                <c:pt idx="8">
                  <c:v>97.305999755859375</c:v>
                </c:pt>
                <c:pt idx="9">
                  <c:v>99.80841064453125</c:v>
                </c:pt>
                <c:pt idx="10">
                  <c:v>100</c:v>
                </c:pt>
                <c:pt idx="11">
                  <c:v>98.550132751464844</c:v>
                </c:pt>
                <c:pt idx="12">
                  <c:v>96.064544677734375</c:v>
                </c:pt>
                <c:pt idx="13">
                  <c:v>92.820533752441406</c:v>
                </c:pt>
                <c:pt idx="14">
                  <c:v>88.662277221679688</c:v>
                </c:pt>
                <c:pt idx="15">
                  <c:v>82.931526184082031</c:v>
                </c:pt>
                <c:pt idx="16">
                  <c:v>75.036735534667969</c:v>
                </c:pt>
                <c:pt idx="17">
                  <c:v>64.915084838867188</c:v>
                </c:pt>
                <c:pt idx="18">
                  <c:v>54.302589416503906</c:v>
                </c:pt>
                <c:pt idx="19">
                  <c:v>45.093280792236328</c:v>
                </c:pt>
                <c:pt idx="20">
                  <c:v>38.772628784179688</c:v>
                </c:pt>
                <c:pt idx="21">
                  <c:v>34.724075317382813</c:v>
                </c:pt>
                <c:pt idx="22">
                  <c:v>32.126220703125</c:v>
                </c:pt>
                <c:pt idx="23">
                  <c:v>30.352096557617188</c:v>
                </c:pt>
                <c:pt idx="24">
                  <c:v>28.882009506225586</c:v>
                </c:pt>
                <c:pt idx="25">
                  <c:v>27.745500564575195</c:v>
                </c:pt>
                <c:pt idx="26">
                  <c:v>26.772520065307617</c:v>
                </c:pt>
                <c:pt idx="27">
                  <c:v>26.014326095581055</c:v>
                </c:pt>
                <c:pt idx="28">
                  <c:v>25.425239562988281</c:v>
                </c:pt>
                <c:pt idx="29">
                  <c:v>24.885913848876953</c:v>
                </c:pt>
                <c:pt idx="30">
                  <c:v>24.224639892578125</c:v>
                </c:pt>
                <c:pt idx="31">
                  <c:v>23.494838714599609</c:v>
                </c:pt>
                <c:pt idx="32">
                  <c:v>22.619783401489258</c:v>
                </c:pt>
                <c:pt idx="33">
                  <c:v>21.682619094848633</c:v>
                </c:pt>
                <c:pt idx="34">
                  <c:v>20.70347785949707</c:v>
                </c:pt>
                <c:pt idx="35">
                  <c:v>19.709901809692383</c:v>
                </c:pt>
                <c:pt idx="36">
                  <c:v>18.799726486206055</c:v>
                </c:pt>
                <c:pt idx="37">
                  <c:v>18.015708923339844</c:v>
                </c:pt>
                <c:pt idx="38">
                  <c:v>17.210742950439453</c:v>
                </c:pt>
                <c:pt idx="39">
                  <c:v>16.247432708740234</c:v>
                </c:pt>
                <c:pt idx="40">
                  <c:v>15.136757850646973</c:v>
                </c:pt>
                <c:pt idx="41">
                  <c:v>14.158122062683105</c:v>
                </c:pt>
                <c:pt idx="42">
                  <c:v>13.282262802124023</c:v>
                </c:pt>
                <c:pt idx="43">
                  <c:v>12.506514549255371</c:v>
                </c:pt>
                <c:pt idx="44">
                  <c:v>11.650577545166016</c:v>
                </c:pt>
                <c:pt idx="45">
                  <c:v>10.471226692199707</c:v>
                </c:pt>
                <c:pt idx="46">
                  <c:v>9.1538400650024414</c:v>
                </c:pt>
                <c:pt idx="47">
                  <c:v>7.9161276817321777</c:v>
                </c:pt>
                <c:pt idx="48">
                  <c:v>7.025017261505127</c:v>
                </c:pt>
                <c:pt idx="49">
                  <c:v>6.4686946868896484</c:v>
                </c:pt>
                <c:pt idx="50">
                  <c:v>6.1946992874145508</c:v>
                </c:pt>
                <c:pt idx="51">
                  <c:v>6.397341251373291</c:v>
                </c:pt>
                <c:pt idx="52">
                  <c:v>7.0358133316040039</c:v>
                </c:pt>
                <c:pt idx="53">
                  <c:v>7.8341608047485352</c:v>
                </c:pt>
                <c:pt idx="54">
                  <c:v>8.6665134429931641</c:v>
                </c:pt>
                <c:pt idx="55">
                  <c:v>9.3479347229003906</c:v>
                </c:pt>
                <c:pt idx="56">
                  <c:v>9.8708410263061523</c:v>
                </c:pt>
                <c:pt idx="57">
                  <c:v>10.622715950012207</c:v>
                </c:pt>
                <c:pt idx="58">
                  <c:v>11.942930221557617</c:v>
                </c:pt>
                <c:pt idx="59">
                  <c:v>13.74535083770752</c:v>
                </c:pt>
                <c:pt idx="60">
                  <c:v>15.897394180297852</c:v>
                </c:pt>
                <c:pt idx="61">
                  <c:v>18.137712478637695</c:v>
                </c:pt>
                <c:pt idx="62">
                  <c:v>20.040639877319336</c:v>
                </c:pt>
                <c:pt idx="63">
                  <c:v>21.685884475708008</c:v>
                </c:pt>
                <c:pt idx="64">
                  <c:v>23.322925567626953</c:v>
                </c:pt>
                <c:pt idx="65">
                  <c:v>25.394210815429688</c:v>
                </c:pt>
                <c:pt idx="66">
                  <c:v>27.977951049804688</c:v>
                </c:pt>
                <c:pt idx="67">
                  <c:v>31.164119720458984</c:v>
                </c:pt>
                <c:pt idx="68">
                  <c:v>34.481395721435547</c:v>
                </c:pt>
                <c:pt idx="69">
                  <c:v>37.798854827880859</c:v>
                </c:pt>
                <c:pt idx="70">
                  <c:v>41.052619934082031</c:v>
                </c:pt>
                <c:pt idx="71">
                  <c:v>44.101470947265625</c:v>
                </c:pt>
                <c:pt idx="72">
                  <c:v>47.030044555664063</c:v>
                </c:pt>
                <c:pt idx="73">
                  <c:v>49.774814605712891</c:v>
                </c:pt>
                <c:pt idx="74">
                  <c:v>52.30181884765625</c:v>
                </c:pt>
                <c:pt idx="75">
                  <c:v>54.565250396728516</c:v>
                </c:pt>
                <c:pt idx="76">
                  <c:v>56.593448638916016</c:v>
                </c:pt>
                <c:pt idx="77">
                  <c:v>58.434768676757813</c:v>
                </c:pt>
                <c:pt idx="78">
                  <c:v>60.075752258300781</c:v>
                </c:pt>
                <c:pt idx="79">
                  <c:v>61.405853271484375</c:v>
                </c:pt>
                <c:pt idx="80">
                  <c:v>62.394622802734375</c:v>
                </c:pt>
                <c:pt idx="81">
                  <c:v>62.660659790039063</c:v>
                </c:pt>
                <c:pt idx="82">
                  <c:v>62.136402130126953</c:v>
                </c:pt>
                <c:pt idx="83">
                  <c:v>61.001274108886719</c:v>
                </c:pt>
                <c:pt idx="84">
                  <c:v>59.321361541748047</c:v>
                </c:pt>
                <c:pt idx="85">
                  <c:v>57.178024291992188</c:v>
                </c:pt>
                <c:pt idx="86">
                  <c:v>54.804084777832031</c:v>
                </c:pt>
                <c:pt idx="87">
                  <c:v>52.278022766113281</c:v>
                </c:pt>
                <c:pt idx="88">
                  <c:v>49.690898895263672</c:v>
                </c:pt>
                <c:pt idx="89">
                  <c:v>47.086048126220703</c:v>
                </c:pt>
                <c:pt idx="90">
                  <c:v>44.066318511962891</c:v>
                </c:pt>
                <c:pt idx="91">
                  <c:v>40.337974548339844</c:v>
                </c:pt>
                <c:pt idx="92">
                  <c:v>36.283786773681641</c:v>
                </c:pt>
                <c:pt idx="93">
                  <c:v>31.826177597045898</c:v>
                </c:pt>
                <c:pt idx="94">
                  <c:v>27.097475051879883</c:v>
                </c:pt>
                <c:pt idx="95">
                  <c:v>22.634317398071289</c:v>
                </c:pt>
                <c:pt idx="96">
                  <c:v>18.412874221801758</c:v>
                </c:pt>
                <c:pt idx="97">
                  <c:v>14.78969669342041</c:v>
                </c:pt>
                <c:pt idx="98">
                  <c:v>11.802923202514648</c:v>
                </c:pt>
                <c:pt idx="99">
                  <c:v>9.4606409072875977</c:v>
                </c:pt>
                <c:pt idx="100">
                  <c:v>7.5788769721984863</c:v>
                </c:pt>
                <c:pt idx="101">
                  <c:v>6.1326107978820801</c:v>
                </c:pt>
                <c:pt idx="102">
                  <c:v>5.0361485481262207</c:v>
                </c:pt>
                <c:pt idx="103">
                  <c:v>4.2440457344055176</c:v>
                </c:pt>
                <c:pt idx="104">
                  <c:v>3.7896220684051514</c:v>
                </c:pt>
                <c:pt idx="105">
                  <c:v>3.4304466247558594</c:v>
                </c:pt>
                <c:pt idx="106">
                  <c:v>3.0399966239929199</c:v>
                </c:pt>
                <c:pt idx="107">
                  <c:v>2.7318887710571289</c:v>
                </c:pt>
                <c:pt idx="108">
                  <c:v>2.5533988475799561</c:v>
                </c:pt>
                <c:pt idx="109">
                  <c:v>2.4099428653717041</c:v>
                </c:pt>
                <c:pt idx="110">
                  <c:v>2.3133988380432129</c:v>
                </c:pt>
                <c:pt idx="111">
                  <c:v>2.326347827911377</c:v>
                </c:pt>
                <c:pt idx="112">
                  <c:v>2.2252197265625</c:v>
                </c:pt>
                <c:pt idx="113">
                  <c:v>2.139782190322876</c:v>
                </c:pt>
                <c:pt idx="114">
                  <c:v>2.2424955368041992</c:v>
                </c:pt>
                <c:pt idx="115">
                  <c:v>2.3341665267944336</c:v>
                </c:pt>
                <c:pt idx="116">
                  <c:v>2.28436279296875</c:v>
                </c:pt>
                <c:pt idx="117">
                  <c:v>2.2336058616638184</c:v>
                </c:pt>
                <c:pt idx="118">
                  <c:v>2.0710532665252686</c:v>
                </c:pt>
                <c:pt idx="119">
                  <c:v>2</c:v>
                </c:pt>
                <c:pt idx="120">
                  <c:v>2.1383790969848633</c:v>
                </c:pt>
                <c:pt idx="121">
                  <c:v>2.1751589775085449</c:v>
                </c:pt>
                <c:pt idx="122">
                  <c:v>2.1489396095275879</c:v>
                </c:pt>
                <c:pt idx="123">
                  <c:v>2.1798501014709473</c:v>
                </c:pt>
                <c:pt idx="124">
                  <c:v>2.2087147235870361</c:v>
                </c:pt>
                <c:pt idx="125">
                  <c:v>2.2362728118896484</c:v>
                </c:pt>
                <c:pt idx="126">
                  <c:v>2.1551945209503174</c:v>
                </c:pt>
                <c:pt idx="127">
                  <c:v>2.0854694843292236</c:v>
                </c:pt>
                <c:pt idx="128">
                  <c:v>2.2701072692871094</c:v>
                </c:pt>
                <c:pt idx="129">
                  <c:v>2.3134095668792725</c:v>
                </c:pt>
                <c:pt idx="130">
                  <c:v>2.2514173984527588</c:v>
                </c:pt>
                <c:pt idx="131">
                  <c:v>2.2954158782958984</c:v>
                </c:pt>
                <c:pt idx="132">
                  <c:v>2.200714111328125</c:v>
                </c:pt>
                <c:pt idx="133">
                  <c:v>2.2109103202819824</c:v>
                </c:pt>
                <c:pt idx="134">
                  <c:v>2.191631555557251</c:v>
                </c:pt>
                <c:pt idx="135">
                  <c:v>2.08467698097229</c:v>
                </c:pt>
                <c:pt idx="136">
                  <c:v>2.7184686660766602</c:v>
                </c:pt>
                <c:pt idx="137">
                  <c:v>3.18202805519104</c:v>
                </c:pt>
                <c:pt idx="138">
                  <c:v>2.6024742126464844</c:v>
                </c:pt>
                <c:pt idx="139">
                  <c:v>2.2481613159179688</c:v>
                </c:pt>
                <c:pt idx="140">
                  <c:v>2.2946555614471436</c:v>
                </c:pt>
                <c:pt idx="141">
                  <c:v>2.1182434558868408</c:v>
                </c:pt>
                <c:pt idx="142">
                  <c:v>2.1709067821502686</c:v>
                </c:pt>
                <c:pt idx="143">
                  <c:v>2.2184720039367676</c:v>
                </c:pt>
                <c:pt idx="144">
                  <c:v>2.1817030906677246</c:v>
                </c:pt>
                <c:pt idx="145">
                  <c:v>2.3105392456054688</c:v>
                </c:pt>
                <c:pt idx="146">
                  <c:v>2.3411495685577393</c:v>
                </c:pt>
                <c:pt idx="147">
                  <c:v>2.2457301616668701</c:v>
                </c:pt>
                <c:pt idx="148">
                  <c:v>2.2632417678833008</c:v>
                </c:pt>
                <c:pt idx="149">
                  <c:v>2.2603926658630371</c:v>
                </c:pt>
                <c:pt idx="150">
                  <c:v>2.2022135257720947</c:v>
                </c:pt>
                <c:pt idx="151">
                  <c:v>2.2792432308197021</c:v>
                </c:pt>
                <c:pt idx="152">
                  <c:v>2.2186541557312012</c:v>
                </c:pt>
                <c:pt idx="153">
                  <c:v>2.1299393177032471</c:v>
                </c:pt>
                <c:pt idx="154">
                  <c:v>2.1539413928985596</c:v>
                </c:pt>
                <c:pt idx="155">
                  <c:v>2.1270046234130859</c:v>
                </c:pt>
                <c:pt idx="156">
                  <c:v>2.199268102645874</c:v>
                </c:pt>
                <c:pt idx="157">
                  <c:v>2.2435986995697021</c:v>
                </c:pt>
                <c:pt idx="158">
                  <c:v>2.2809569835662842</c:v>
                </c:pt>
                <c:pt idx="159">
                  <c:v>2.4254946708679199</c:v>
                </c:pt>
                <c:pt idx="160">
                  <c:v>2.5465869903564453</c:v>
                </c:pt>
                <c:pt idx="161">
                  <c:v>2.5811817646026611</c:v>
                </c:pt>
                <c:pt idx="162">
                  <c:v>2.3911888599395752</c:v>
                </c:pt>
                <c:pt idx="163">
                  <c:v>2.3358480930328369</c:v>
                </c:pt>
                <c:pt idx="164">
                  <c:v>2.2754731178283691</c:v>
                </c:pt>
                <c:pt idx="165">
                  <c:v>2.2880792617797852</c:v>
                </c:pt>
                <c:pt idx="166">
                  <c:v>2.3859515190124512</c:v>
                </c:pt>
                <c:pt idx="167">
                  <c:v>2.2413923740386963</c:v>
                </c:pt>
                <c:pt idx="168">
                  <c:v>2.2121634483337402</c:v>
                </c:pt>
                <c:pt idx="169">
                  <c:v>2.2537951469421387</c:v>
                </c:pt>
                <c:pt idx="170">
                  <c:v>2.285733699798584</c:v>
                </c:pt>
                <c:pt idx="171">
                  <c:v>2.3374545574188232</c:v>
                </c:pt>
                <c:pt idx="172">
                  <c:v>2.411710262298584</c:v>
                </c:pt>
                <c:pt idx="173">
                  <c:v>2.4628098011016846</c:v>
                </c:pt>
                <c:pt idx="174">
                  <c:v>2.4123849868774414</c:v>
                </c:pt>
                <c:pt idx="175">
                  <c:v>2.2061550617218018</c:v>
                </c:pt>
                <c:pt idx="176">
                  <c:v>2.1085827350616455</c:v>
                </c:pt>
                <c:pt idx="177">
                  <c:v>2.1680793762207031</c:v>
                </c:pt>
                <c:pt idx="178">
                  <c:v>2.0662548542022705</c:v>
                </c:pt>
                <c:pt idx="179">
                  <c:v>2.0695323944091797</c:v>
                </c:pt>
                <c:pt idx="180">
                  <c:v>2.4201822280883789</c:v>
                </c:pt>
                <c:pt idx="181">
                  <c:v>2.6044020652770996</c:v>
                </c:pt>
                <c:pt idx="182">
                  <c:v>2.5296859741210938</c:v>
                </c:pt>
                <c:pt idx="183">
                  <c:v>2.3029882907867432</c:v>
                </c:pt>
                <c:pt idx="184">
                  <c:v>2.0225670337677002</c:v>
                </c:pt>
                <c:pt idx="185">
                  <c:v>2.0757873058319092</c:v>
                </c:pt>
                <c:pt idx="186">
                  <c:v>2.3217208385467529</c:v>
                </c:pt>
                <c:pt idx="187">
                  <c:v>2.3552660942077637</c:v>
                </c:pt>
                <c:pt idx="188">
                  <c:v>2.3454980850219727</c:v>
                </c:pt>
                <c:pt idx="189">
                  <c:v>2.2894608974456787</c:v>
                </c:pt>
                <c:pt idx="190">
                  <c:v>2.243480920791626</c:v>
                </c:pt>
                <c:pt idx="191">
                  <c:v>2.1748912334442139</c:v>
                </c:pt>
                <c:pt idx="192">
                  <c:v>2.1949946880340576</c:v>
                </c:pt>
                <c:pt idx="193">
                  <c:v>2.2667763233184814</c:v>
                </c:pt>
                <c:pt idx="194">
                  <c:v>2.2916672229766846</c:v>
                </c:pt>
                <c:pt idx="195">
                  <c:v>2.2802178859710693</c:v>
                </c:pt>
                <c:pt idx="196">
                  <c:v>2.2550804615020752</c:v>
                </c:pt>
                <c:pt idx="197">
                  <c:v>2.274937629699707</c:v>
                </c:pt>
                <c:pt idx="198">
                  <c:v>2.2794680595397949</c:v>
                </c:pt>
                <c:pt idx="199">
                  <c:v>2.2710390090942383</c:v>
                </c:pt>
                <c:pt idx="200">
                  <c:v>2.2404069900512695</c:v>
                </c:pt>
                <c:pt idx="201">
                  <c:v>2.2861299514770508</c:v>
                </c:pt>
                <c:pt idx="202">
                  <c:v>2.3493325710296631</c:v>
                </c:pt>
                <c:pt idx="203">
                  <c:v>2.2904140949249268</c:v>
                </c:pt>
                <c:pt idx="204">
                  <c:v>2.2884647846221924</c:v>
                </c:pt>
                <c:pt idx="205">
                  <c:v>2.3620028495788574</c:v>
                </c:pt>
                <c:pt idx="206">
                  <c:v>2.4071476459503174</c:v>
                </c:pt>
                <c:pt idx="207">
                  <c:v>2.3596038818359375</c:v>
                </c:pt>
                <c:pt idx="208">
                  <c:v>2.335869312286377</c:v>
                </c:pt>
                <c:pt idx="209">
                  <c:v>2.310164213180542</c:v>
                </c:pt>
                <c:pt idx="210">
                  <c:v>2.2621707916259766</c:v>
                </c:pt>
                <c:pt idx="211">
                  <c:v>2.3455088138580322</c:v>
                </c:pt>
                <c:pt idx="212">
                  <c:v>2.2369582653045654</c:v>
                </c:pt>
                <c:pt idx="213">
                  <c:v>2.0860908031463623</c:v>
                </c:pt>
                <c:pt idx="214">
                  <c:v>2.2443914413452148</c:v>
                </c:pt>
                <c:pt idx="215">
                  <c:v>2.2647089958190918</c:v>
                </c:pt>
                <c:pt idx="216">
                  <c:v>2.2952554225921631</c:v>
                </c:pt>
                <c:pt idx="217">
                  <c:v>2.3691468238830566</c:v>
                </c:pt>
                <c:pt idx="218">
                  <c:v>2.2792110443115234</c:v>
                </c:pt>
                <c:pt idx="219">
                  <c:v>2.2968404293060303</c:v>
                </c:pt>
                <c:pt idx="220">
                  <c:v>2.4922206401824951</c:v>
                </c:pt>
                <c:pt idx="221">
                  <c:v>2.5959086418151855</c:v>
                </c:pt>
                <c:pt idx="222">
                  <c:v>2.6259088516235352</c:v>
                </c:pt>
                <c:pt idx="223">
                  <c:v>2.205780029296875</c:v>
                </c:pt>
                <c:pt idx="224">
                  <c:v>2.2502927780151367</c:v>
                </c:pt>
                <c:pt idx="225">
                  <c:v>2.1983363628387451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10">
                    <c:v>210</c:v>
                  </c:pt>
                  <c:pt idx="28">
                    <c:v>248s</c:v>
                  </c:pt>
                  <c:pt idx="34">
                    <c:v>260s</c:v>
                  </c:pt>
                  <c:pt idx="53">
                    <c:v>298s</c:v>
                  </c:pt>
                  <c:pt idx="81">
                    <c:v>352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6D1E365-B1A3-406C-8E6D-FFAF2E5CC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71C-46E8-A61F-7832718033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32EA80F-358E-4ACF-B5AF-3F0873A26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71C-46E8-A61F-7832718033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B0E16E-D13A-41E7-AAE3-1E4D428BC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71C-46E8-A61F-7832718033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399CD45-D551-44F6-B506-9DA8A0E79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71C-46E8-A61F-78327180332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D0CD883-48FE-425E-8259-849EFB2AB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71C-46E8-A61F-78327180332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DE99AF2-81B6-4AA2-BE04-BF62BDC92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71C-46E8-A61F-78327180332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E4B18E4-2177-4C31-8078-81A90B93D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71C-46E8-A61F-78327180332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07E0DC4-B23E-4287-AFEF-09655FD12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71C-46E8-A61F-78327180332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DCE8A4C-5DFB-4950-A257-5BB2FDE8A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71C-46E8-A61F-78327180332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7DE6076-8539-4C49-B126-84FFDC2BA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71C-46E8-A61F-78327180332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8593A4B-DEC4-4AA4-8BF2-8DB9B9BA1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71C-46E8-A61F-78327180332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8BA6F37-6969-43E4-8DF5-AF2E799C9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71C-46E8-A61F-78327180332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4DA201F-9F12-4D5C-AAA6-02B4672E8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71C-46E8-A61F-78327180332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8FC3EAA-86F0-4BDC-9CBF-813BDF01E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71C-46E8-A61F-78327180332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3744F58-1FAB-496B-956E-D22934F13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71C-46E8-A61F-78327180332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8C9E9B3-9C40-4DB3-8EF6-B6A77BA66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71C-46E8-A61F-78327180332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A9310B2-9770-4130-ACDE-A8A065CAD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71C-46E8-A61F-78327180332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9E54BD7-65E0-4504-873E-3995DD176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71C-46E8-A61F-78327180332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6BD7787-2DC8-4B8B-A832-230D1FFCC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71C-46E8-A61F-78327180332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30148BA-DD67-4AAD-9B7A-4CE0E5461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71C-46E8-A61F-78327180332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6838996-E2F9-4ABE-B54F-77E3A8398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71C-46E8-A61F-78327180332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58C0C18-865E-4561-92C4-A3FC92A6D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71C-46E8-A61F-78327180332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BADF31B-9125-4CE5-AD6E-E89A255C3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71C-46E8-A61F-78327180332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1837AEC-3444-460C-90B2-0BCFFC87D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71C-46E8-A61F-78327180332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45E8749-5CB9-4D5D-8D5F-374E7EB40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71C-46E8-A61F-78327180332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C145222-C989-4437-90BE-353B5565F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71C-46E8-A61F-78327180332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24AB0C4-8B6C-4009-B334-0B246A5F8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71C-46E8-A61F-78327180332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FC59295-087D-4A15-ADF5-0DF198573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71C-46E8-A61F-78327180332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48600DE-22CA-4DF0-88BE-209020D63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71C-46E8-A61F-78327180332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F0AD87A-0BC4-4E21-A72E-CC9BC988B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71C-46E8-A61F-78327180332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FF80951-8442-4FCB-98CE-E0B6E2CE0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71C-46E8-A61F-78327180332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E0B57A8-87F7-4781-AF48-AAD150DAA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71C-46E8-A61F-78327180332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D1363CF-1CC8-410B-88CC-43AB96F14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71C-46E8-A61F-78327180332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1BFB037-2A31-4826-874C-F9222C06E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71C-46E8-A61F-78327180332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6CE1FB9-9E9D-464E-BF35-429592610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71C-46E8-A61F-78327180332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8E353D6-5F80-4ADA-BE3F-8C85E3C59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71C-46E8-A61F-78327180332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921568C-FB74-48EE-B753-2D11A77A9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71C-46E8-A61F-78327180332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A3D64E8-B937-4F0A-BB30-ACCB4B1D7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71C-46E8-A61F-78327180332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587F55B-360A-45C1-B4CB-FAA6DB304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71C-46E8-A61F-78327180332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A609D5E-8F26-40B8-8EF9-EAB991C42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71C-46E8-A61F-78327180332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877585A-308F-42F2-8DB6-5E74CF953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71C-46E8-A61F-78327180332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D2D8682-9A79-4505-82A0-21D241F6A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71C-46E8-A61F-78327180332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59257DD-C7AF-4134-B70A-D4F5FA381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71C-46E8-A61F-78327180332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0700BC6-13D1-47C9-90D4-A2A64780E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71C-46E8-A61F-78327180332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D2C1812-684F-4B98-AD33-C857708F9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71C-46E8-A61F-78327180332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72CFBA5-4E77-43F5-999B-995714C88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71C-46E8-A61F-78327180332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4AF10BF-BFEA-410E-BA0C-FCDB6654D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71C-46E8-A61F-78327180332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B16775F-2791-4AE7-8B77-900436DE0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71C-46E8-A61F-78327180332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2586F7B-4C07-4C43-B564-EE4921726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71C-46E8-A61F-78327180332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6052372-E81A-4FB0-9043-24E3FC1B7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71C-46E8-A61F-78327180332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9EF40D4-4EFC-4F83-AAD1-3CB66110E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71C-46E8-A61F-78327180332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30BF221-BB8F-4248-A93D-8EB6C3191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71C-46E8-A61F-78327180332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938ECA3-3F18-4799-93DD-AFB592CD4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71C-46E8-A61F-78327180332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5BD0178-1052-445F-81E4-951DE10CF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71C-46E8-A61F-78327180332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545136D-35FE-4081-BA40-B4FA9EC96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71C-46E8-A61F-78327180332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37F9AF7-7431-4030-8D5B-529C90476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71C-46E8-A61F-78327180332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329A1FB-E93C-461E-9B9F-7EAC3D1FF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71C-46E8-A61F-78327180332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6660A25-B683-402F-9AEF-2C6F6576A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71C-46E8-A61F-78327180332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A30A941-6E54-4536-ACD9-5AB5D37D3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71C-46E8-A61F-78327180332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41C404B-8169-4CD5-A86D-D04E125B9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71C-46E8-A61F-78327180332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842B946-BC5B-4618-B6AF-A720AE981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71C-46E8-A61F-78327180332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EC9E10C-64B2-4AD2-865A-FB4BFDACC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71C-46E8-A61F-78327180332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E5258D3-D4EB-4D87-9030-085A4996A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71C-46E8-A61F-78327180332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4E143F3-F59C-4684-B174-06E6A0699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71C-46E8-A61F-78327180332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67BF13A-F700-4D77-98B0-CD61E855B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71C-46E8-A61F-78327180332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9C82A34-C4C8-4B89-9287-75D555A94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71C-46E8-A61F-78327180332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07B4C1F-7D67-4E95-AF0A-19BDA4F60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71C-46E8-A61F-78327180332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D34BC58-6B66-4E81-840B-488393D56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71C-46E8-A61F-78327180332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89C63A6-4840-4C0C-9B89-660814A91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71C-46E8-A61F-78327180332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0FBC0DF-FFF5-4953-8749-E05C85304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71C-46E8-A61F-78327180332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49AABB9-758D-464D-891C-C5EF51202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71C-46E8-A61F-78327180332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C6C6A2A-0D69-493A-B036-CBC9AD14B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71C-46E8-A61F-78327180332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D4A6280-DDE6-4BF3-984C-6379FFDAB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71C-46E8-A61F-78327180332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9DDEE18-7376-49EC-9546-7A594023B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71C-46E8-A61F-78327180332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CECEC3C-041E-4166-BA0B-77ADE263F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71C-46E8-A61F-78327180332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FD877F5-DE09-42AF-993A-3CBE4040D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71C-46E8-A61F-78327180332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3777264-8F5B-413A-9DEB-908AD9F9A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71C-46E8-A61F-78327180332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CC1D36C-530E-4557-A2EF-4A826BFD7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71C-46E8-A61F-78327180332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97F3E91-F7AE-49DA-AC16-0BEC673FF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71C-46E8-A61F-78327180332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B934FF7-1DA2-40BE-A77C-F741DE531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71C-46E8-A61F-78327180332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5F8D5D4-68BC-49DF-974E-0EE9DF1F1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71C-46E8-A61F-78327180332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6804F69-2FE2-4122-A560-8C4A044F2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71C-46E8-A61F-78327180332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DFDE1C2-44E2-4BB9-B821-F61AAA74A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71C-46E8-A61F-78327180332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8992112-259A-48F0-8230-36639F83C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71C-46E8-A61F-78327180332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957553B-1128-4992-9D0A-AD70CD5A8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71C-46E8-A61F-78327180332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4E7AB62-CD93-4979-8A1E-C0FEDE044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71C-46E8-A61F-78327180332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557DDA1-D31C-4D18-AC2D-3A6B9C3D8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71C-46E8-A61F-78327180332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835326D-904B-45C2-93A0-C9D1191EB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71C-46E8-A61F-78327180332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BA28A05-37D7-40ED-A993-523B9BDD6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71C-46E8-A61F-78327180332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D08B407-3B80-40BA-9D59-E0D7EACFB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71C-46E8-A61F-78327180332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F8DFEF2-3BFE-4B73-AF08-37D3E89FE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71C-46E8-A61F-78327180332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2C6A759-1505-43DE-916A-08EEC92B7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71C-46E8-A61F-78327180332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7A202AF-24EE-4CE6-8C82-B0B654CD3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71C-46E8-A61F-78327180332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AE61F90-61BA-4921-B2D4-C303D3FD5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71C-46E8-A61F-78327180332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DAF0C5C-F55E-42F4-B5D5-2D698F032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71C-46E8-A61F-78327180332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E68954A-794A-4EC6-9768-9CCD83EBD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71C-46E8-A61F-78327180332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7785990-0349-40DB-94AD-4422D53E3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71C-46E8-A61F-78327180332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159BBE5-7966-4BD5-B550-820B9B638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71C-46E8-A61F-78327180332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15072C7-C0C5-4065-B45A-F6A993160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71C-46E8-A61F-78327180332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6FB5C0E-E371-4E24-909F-3F346307E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71C-46E8-A61F-78327180332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851EFE7-AE4B-4ECA-A357-CF0DB4725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71C-46E8-A61F-78327180332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123818C-282A-4132-84D6-BFA89FC06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71C-46E8-A61F-78327180332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D50375C-16D2-4566-B598-CA7153130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71C-46E8-A61F-78327180332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DBA04D1-1126-41A1-B7B6-19357839F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71C-46E8-A61F-78327180332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68A9BB9-25D2-4148-9C0A-957857CAE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71C-46E8-A61F-78327180332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A32FFC9-3797-4E60-84B0-0B767C9D4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71C-46E8-A61F-78327180332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EF749B0-2553-43B7-80E3-5E615C8D0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71C-46E8-A61F-78327180332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D1EB834-01EF-429E-87DC-84DBE811F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71C-46E8-A61F-78327180332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07038EC-824A-49CF-BFA8-DE30E5188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71C-46E8-A61F-78327180332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28EFC03-50E3-4C9F-9393-FC92252DA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71C-46E8-A61F-78327180332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6824338-E276-4698-BD0C-BE25EDFFD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71C-46E8-A61F-78327180332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3D9BC41-80A7-4E7E-B4EF-008E48789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71C-46E8-A61F-78327180332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C11FE51-FEE1-4189-A3A5-A7761D644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71C-46E8-A61F-78327180332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5BB4A71-7E6F-48B9-9121-0CDDDC48F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71C-46E8-A61F-78327180332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33DBB61-A4C6-41ED-B2BA-ABDF89BB9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71C-46E8-A61F-78327180332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9D420F2-27CC-4262-B4B7-52107BD4B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71C-46E8-A61F-78327180332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192F592-424A-474C-92BC-EF09E0D75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71C-46E8-A61F-78327180332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78962BC-E63F-4D75-8A16-3CAD740D9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71C-46E8-A61F-78327180332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1536A32-71ED-47CF-AD6C-DD1E19564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71C-46E8-A61F-78327180332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A79D69D-0B38-4084-8CEE-F91BB1416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71C-46E8-A61F-78327180332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5EB2C73-8637-41EA-800E-6284BB79F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71C-46E8-A61F-78327180332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08B38B4-53C9-4FC9-97B5-A1F47A904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71C-46E8-A61F-78327180332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0D887CE-B2B7-40AF-989C-C93E3DF6A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71C-46E8-A61F-78327180332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A47F9C2-F279-4366-B084-B17301A2A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71C-46E8-A61F-78327180332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6517CBF-E484-4634-9928-E2CDEB5F7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71C-46E8-A61F-78327180332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43D708C-B8AD-4562-94AD-4566292C9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71C-46E8-A61F-78327180332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D4BF918-A0A0-4658-88E5-6693D5D04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71C-46E8-A61F-78327180332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1342A6D-9249-4885-9248-2692AE673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71C-46E8-A61F-78327180332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4959B13-946D-4F90-BB3A-51F53EDF9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71C-46E8-A61F-78327180332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01125E5-2B50-4DA8-80A2-C78C120A2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71C-46E8-A61F-78327180332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9BBA3D3-C0CF-4E29-88D3-72CDC3D6F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71C-46E8-A61F-78327180332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C9D338C-97FB-4513-9BCB-C909C3114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71C-46E8-A61F-78327180332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8BF443B-4346-4714-B214-426979F86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71C-46E8-A61F-78327180332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C82138D-FB55-4957-948B-375C3B3AB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71C-46E8-A61F-78327180332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E340F89-A6A6-4169-A9DA-842AC2BF9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71C-46E8-A61F-78327180332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5B6549F-4F3E-49F1-9626-E1E3588D8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71C-46E8-A61F-78327180332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D6A6FFA-F547-4FD1-9F88-64A176815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71C-46E8-A61F-78327180332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EF2A019-A17D-49B2-AB18-23DE39A55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71C-46E8-A61F-78327180332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60AB98E-3A8E-4EA9-8AEB-D03CF4316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71C-46E8-A61F-78327180332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7988EE4-4D86-46E5-A12B-1E896F0DF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71C-46E8-A61F-78327180332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B970F04-7DE6-4EE1-94F0-E4C31C13A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71C-46E8-A61F-78327180332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66865B2-BC61-4EBF-A84E-39ABCBB7F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71C-46E8-A61F-78327180332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27701D1-A5E6-4E51-A0CC-35A3DCC4C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71C-46E8-A61F-78327180332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6ED64CC-CEC3-4A38-A53B-507F66994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71C-46E8-A61F-78327180332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9D38555-521E-4C0A-996D-B8A3B0BD8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71C-46E8-A61F-78327180332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ADCD730-C157-4602-ABAC-D819549C5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71C-46E8-A61F-78327180332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BAA9970-7983-4583-9E6C-5DF05BD9D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71C-46E8-A61F-78327180332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A52A73A-6E9E-469B-9D83-23FD393D8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71C-46E8-A61F-78327180332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5A4D937-5BDE-4662-93D1-E1F9D23DD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71C-46E8-A61F-78327180332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8566C63-7F85-406F-B899-D9DF5C84D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71C-46E8-A61F-78327180332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A05EDE2-77BC-4F8F-91D7-5BF40AC4F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71C-46E8-A61F-78327180332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E9FCAB3-69C3-48E0-95EF-B88295DFE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71C-46E8-A61F-78327180332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8BCE860-071D-427A-9EC3-423843894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71C-46E8-A61F-78327180332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279933D-B6F7-4DD9-AA69-689E75357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71C-46E8-A61F-78327180332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5497EA4-ADB7-4C89-8A7B-9F2DF86AE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71C-46E8-A61F-78327180332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B783340-36B3-4C34-9A3F-705462A87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71C-46E8-A61F-78327180332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E047269-AABE-462D-80C4-71616D8AA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71C-46E8-A61F-78327180332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3AEA452-FF44-4970-80F3-840FB0950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71C-46E8-A61F-78327180332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D3E24AD-8399-4D25-8A98-BFB5E6F4D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71C-46E8-A61F-78327180332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02D1FCF-E2B0-4C62-802D-8C69CCA39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71C-46E8-A61F-78327180332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6890B9B-4B79-4B04-AA02-00DD17F9B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71C-46E8-A61F-78327180332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1C29AF4-059F-4A0D-B886-B73AD15A8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71C-46E8-A61F-78327180332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0F47129-B829-48B1-ABE3-491EAE186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71C-46E8-A61F-78327180332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08A0C3B-1127-4609-B2B5-62050E623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71C-46E8-A61F-78327180332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D37A706-B093-4AA8-8B7F-C7E91E0C4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71C-46E8-A61F-78327180332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3F976F6-04E1-4E4C-995D-E536508D2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71C-46E8-A61F-78327180332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7CAC694-09AC-47CA-BFA3-8F79F57EF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71C-46E8-A61F-78327180332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74FD011-C55B-4C07-8404-BB92B3B1E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71C-46E8-A61F-78327180332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D84F998-3DA1-4BB9-858D-224B2DD8D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71C-46E8-A61F-78327180332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F38952E-48F1-4527-9384-F4B2D9D3E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71C-46E8-A61F-78327180332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3F4BCC3-C6FE-4FBA-9E88-654E07BB6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71C-46E8-A61F-78327180332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274CF42-0504-411C-9113-EEE087825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71C-46E8-A61F-78327180332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7A210A2-B9B4-4F80-B766-46BF01F5C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71C-46E8-A61F-78327180332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52B3E68-2EFA-49F2-B36D-2C6E40A08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71C-46E8-A61F-78327180332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FC64A9F-7BDA-4F85-A79E-DCD1CBD3A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71C-46E8-A61F-78327180332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65E77B7-28F6-4959-BA6D-3029D8874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71C-46E8-A61F-78327180332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0FEC9A7-631D-4099-ADB4-41B639035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71C-46E8-A61F-78327180332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08DC905-63EA-4C12-981D-B77AF0DC4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71C-46E8-A61F-78327180332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B30FA0C-061D-4ED6-8AB6-ACC0E2A01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71C-46E8-A61F-78327180332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7178E4F-EC67-47ED-B784-BDBD9AC9A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71C-46E8-A61F-78327180332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E190B3B-1243-4938-B155-1653022B0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71C-46E8-A61F-78327180332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C078581-B630-4A91-8692-507E2DB17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71C-46E8-A61F-78327180332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A07EB81-4D24-4C4C-BFED-AFFE0C7D2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71C-46E8-A61F-78327180332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E9B243C-6FAD-459B-AE97-E8E60FB4E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71C-46E8-A61F-78327180332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EE3780C-30B5-442C-B288-0DFE2B68B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71C-46E8-A61F-78327180332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A44981B-FB3C-42C5-BFA8-B1EE694B3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71C-46E8-A61F-78327180332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9A64D5C-4ED2-4FBB-ACEF-0EDBD7AEB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71C-46E8-A61F-78327180332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855FCEF-2AA1-4389-82F2-CC74840A3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71C-46E8-A61F-78327180332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C202C26-DE7B-4CA2-BAC9-D5056BCB0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71C-46E8-A61F-78327180332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1A0A750-0A7E-438D-97CD-FBD399100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71C-46E8-A61F-78327180332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5951FB6-6C24-4691-B398-C541F8EDC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71C-46E8-A61F-78327180332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8260309-8821-456B-8272-EFE680687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71C-46E8-A61F-78327180332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0D8ED15-C26A-4434-99AD-3ACF7391E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71C-46E8-A61F-78327180332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469A5C3-2F82-4D47-953B-748D5A4A0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71C-46E8-A61F-78327180332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80B5E7E-07EE-4FA7-9F99-22949A788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71C-46E8-A61F-78327180332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6D0DA8A-78CB-42C3-A0BD-DD1D74813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71C-46E8-A61F-78327180332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98188DA-A802-4CDE-8C64-EED6F03FB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71C-46E8-A61F-78327180332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80739F8-BDE2-4C81-A76F-2ADFFE98C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71C-46E8-A61F-78327180332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2C38365-33BC-4004-8B7B-6094EC7F3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71C-46E8-A61F-78327180332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CBF3D74-0E15-4907-9709-E7A707B1A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71C-46E8-A61F-78327180332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CC97FC0-FCCE-4D90-97C9-6F1B7061C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71C-46E8-A61F-78327180332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52AF43E-0D64-4FB0-AB7E-C9E6BBCCC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71C-46E8-A61F-78327180332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658F938-992E-4DCE-B49C-F0B2D3AD9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71C-46E8-A61F-78327180332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8822894-B123-498F-84C7-6948CBF6A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71C-46E8-A61F-78327180332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00AA77C-E033-4066-9DC7-5D67C21C5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71C-46E8-A61F-78327180332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009185F-75B3-4A03-8C64-118EEA3FA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71C-46E8-A61F-78327180332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7FD3C9B-5CED-482F-B4C4-667DDD1BB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71C-46E8-A61F-78327180332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C44F50F-0C26-4D40-AE25-8AE5FA25C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71C-46E8-A61F-78327180332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D5C6795-2265-4B00-9959-4B7765093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71C-46E8-A61F-78327180332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C7E86A0-4748-4315-AAC7-BB194FF39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71C-46E8-A61F-78327180332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1EF0D52-F4EB-4C00-B957-1B7B6304A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71C-46E8-A61F-78327180332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9F2FA92-872F-4FB8-B501-54C6D9BBF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71C-46E8-A61F-78327180332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66C8200-9033-423B-9694-97D5BCAAC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71C-46E8-A61F-78327180332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E7CC7C2-C57D-415F-B035-0D0E103D2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71C-46E8-A61F-78327180332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7F079FA-950B-491F-8863-6F4F6E8DA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71C-46E8-A61F-78327180332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628697A-EDA5-4CA2-A01B-68851D5B4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71C-46E8-A61F-78327180332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2DCD08C-C452-4810-A47F-DCE88C0A2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71C-46E8-A61F-78327180332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B524F5B-A2D0-40BE-A5A5-73AE3D7C4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71C-46E8-A61F-78327180332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0586F40-239F-47E6-9B0A-379D91823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71C-46E8-A61F-78327180332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80B42E1-236E-4485-A140-39C36B566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71C-46E8-A61F-78327180332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3D1A9A7-FCCD-4A68-853F-B89A25662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71C-46E8-A61F-78327180332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46783FD-9AA2-4132-8EC7-4136C9359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71C-46E8-A61F-78327180332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ACBED84-6C98-42EA-9390-58A8C84CE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71C-46E8-A61F-78327180332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7F5D139-A652-485A-8818-37A9A48D9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71C-46E8-A61F-78327180332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170EEF5-14F5-43D7-B1D2-6AC5191B6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71C-46E8-A61F-78327180332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1FE2EBE-6244-4B5A-91DE-732D6D76A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71C-46E8-A61F-78327180332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71C-46E8-A61F-78327180332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71C-46E8-A61F-78327180332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71C-46E8-A61F-78327180332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71C-46E8-A61F-78327180332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71C-46E8-A61F-78327180332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71C-46E8-A61F-78327180332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71C-46E8-A61F-78327180332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71C-46E8-A61F-78327180332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71C-46E8-A61F-78327180332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71C-46E8-A61F-78327180332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71C-46E8-A61F-78327180332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71C-46E8-A61F-78327180332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71C-46E8-A61F-78327180332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71C-46E8-A61F-78327180332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71C-46E8-A61F-78327180332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71C-46E8-A61F-78327180332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71C-46E8-A61F-78327180332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71C-46E8-A61F-78327180332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71C-46E8-A61F-78327180332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71C-46E8-A61F-78327180332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71C-46E8-A61F-78327180332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71C-46E8-A61F-78327180332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71C-46E8-A61F-78327180332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71C-46E8-A61F-78327180332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71C-46E8-A61F-78327180332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71C-46E8-A61F-78327180332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71C-46E8-A61F-78327180332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71C-46E8-A61F-78327180332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71C-46E8-A61F-78327180332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71C-46E8-A61F-78327180332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71C-46E8-A61F-78327180332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71C-46E8-A61F-78327180332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71C-46E8-A61F-78327180332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71C-46E8-A61F-78327180332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71C-46E8-A61F-78327180332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71C-46E8-A61F-78327180332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71C-46E8-A61F-78327180332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71C-46E8-A61F-78327180332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71C-46E8-A61F-78327180332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71C-46E8-A61F-78327180332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71C-46E8-A61F-78327180332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71C-46E8-A61F-78327180332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71C-46E8-A61F-78327180332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71C-46E8-A61F-78327180332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71C-46E8-A61F-78327180332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71C-46E8-A61F-78327180332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71C-46E8-A61F-78327180332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71C-46E8-A61F-78327180332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71C-46E8-A61F-78327180332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71C-46E8-A61F-78327180332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71C-46E8-A61F-78327180332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71C-46E8-A61F-78327180332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71C-46E8-A61F-78327180332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71C-46E8-A61F-78327180332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71C-46E8-A61F-78327180332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71C-46E8-A61F-78327180332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71C-46E8-A61F-78327180332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71C-46E8-A61F-78327180332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71C-46E8-A61F-78327180332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71C-46E8-A61F-78327180332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71C-46E8-A61F-78327180332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71C-46E8-A61F-78327180332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71C-46E8-A61F-78327180332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71C-46E8-A61F-78327180332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71C-46E8-A61F-78327180332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71C-46E8-A61F-78327180332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71C-46E8-A61F-78327180332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71C-46E8-A61F-78327180332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71C-46E8-A61F-78327180332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71C-46E8-A61F-78327180332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71C-46E8-A61F-78327180332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71C-46E8-A61F-78327180332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71C-46E8-A61F-7832718033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98.681625366210938</c:v>
                </c:pt>
                <c:pt idx="1">
                  <c:v>100</c:v>
                </c:pt>
                <c:pt idx="2">
                  <c:v>96.60430908203125</c:v>
                </c:pt>
                <c:pt idx="3">
                  <c:v>91.00164794921875</c:v>
                </c:pt>
                <c:pt idx="4">
                  <c:v>83.784698486328125</c:v>
                </c:pt>
                <c:pt idx="5">
                  <c:v>74.840614318847656</c:v>
                </c:pt>
                <c:pt idx="6">
                  <c:v>63.539436340332031</c:v>
                </c:pt>
                <c:pt idx="7">
                  <c:v>51.294170379638672</c:v>
                </c:pt>
                <c:pt idx="8">
                  <c:v>39.173492431640625</c:v>
                </c:pt>
                <c:pt idx="9">
                  <c:v>27.653854370117188</c:v>
                </c:pt>
                <c:pt idx="10">
                  <c:v>18.458042144775391</c:v>
                </c:pt>
                <c:pt idx="11">
                  <c:v>11.876618385314941</c:v>
                </c:pt>
                <c:pt idx="12">
                  <c:v>7.6339173316955566</c:v>
                </c:pt>
                <c:pt idx="13">
                  <c:v>5.0410585403442383</c:v>
                </c:pt>
                <c:pt idx="14">
                  <c:v>3.5912017822265625</c:v>
                </c:pt>
                <c:pt idx="15">
                  <c:v>2.8439648151397705</c:v>
                </c:pt>
                <c:pt idx="16">
                  <c:v>2.4949231147766113</c:v>
                </c:pt>
                <c:pt idx="17">
                  <c:v>2.3210232257843018</c:v>
                </c:pt>
                <c:pt idx="18">
                  <c:v>2.2280902862548828</c:v>
                </c:pt>
                <c:pt idx="19">
                  <c:v>2.1707477569580078</c:v>
                </c:pt>
                <c:pt idx="20">
                  <c:v>2.1332781314849854</c:v>
                </c:pt>
                <c:pt idx="21">
                  <c:v>2.1149947643280029</c:v>
                </c:pt>
                <c:pt idx="22">
                  <c:v>2.0981147289276123</c:v>
                </c:pt>
                <c:pt idx="23">
                  <c:v>2.0796957015991211</c:v>
                </c:pt>
                <c:pt idx="24">
                  <c:v>2.0606818199157715</c:v>
                </c:pt>
                <c:pt idx="25">
                  <c:v>2.0587255954742432</c:v>
                </c:pt>
                <c:pt idx="26">
                  <c:v>2.056551456451416</c:v>
                </c:pt>
                <c:pt idx="27">
                  <c:v>2.0459170341491699</c:v>
                </c:pt>
                <c:pt idx="28">
                  <c:v>2.0391931533813477</c:v>
                </c:pt>
                <c:pt idx="29">
                  <c:v>2.0392699241638184</c:v>
                </c:pt>
                <c:pt idx="30">
                  <c:v>2.0411674976348877</c:v>
                </c:pt>
                <c:pt idx="31">
                  <c:v>2.0378139019012451</c:v>
                </c:pt>
                <c:pt idx="32">
                  <c:v>2.0403671264648438</c:v>
                </c:pt>
                <c:pt idx="33">
                  <c:v>2.044482946395874</c:v>
                </c:pt>
                <c:pt idx="34">
                  <c:v>2.0333611965179443</c:v>
                </c:pt>
                <c:pt idx="35">
                  <c:v>2.023404598236084</c:v>
                </c:pt>
                <c:pt idx="36">
                  <c:v>2.0263974666595459</c:v>
                </c:pt>
                <c:pt idx="37">
                  <c:v>2.0306193828582764</c:v>
                </c:pt>
                <c:pt idx="38">
                  <c:v>2.0307235717773438</c:v>
                </c:pt>
                <c:pt idx="39">
                  <c:v>2.0314600467681885</c:v>
                </c:pt>
                <c:pt idx="40">
                  <c:v>2.0434553623199463</c:v>
                </c:pt>
                <c:pt idx="41">
                  <c:v>2.0436275005340576</c:v>
                </c:pt>
                <c:pt idx="42">
                  <c:v>2.0308096408843994</c:v>
                </c:pt>
                <c:pt idx="43">
                  <c:v>2.0316412448883057</c:v>
                </c:pt>
                <c:pt idx="44">
                  <c:v>2.0266611576080322</c:v>
                </c:pt>
                <c:pt idx="45">
                  <c:v>2.0299451351165771</c:v>
                </c:pt>
                <c:pt idx="46">
                  <c:v>2.0300643444061279</c:v>
                </c:pt>
                <c:pt idx="47">
                  <c:v>2.0333795547485352</c:v>
                </c:pt>
                <c:pt idx="48">
                  <c:v>2.0444884300231934</c:v>
                </c:pt>
                <c:pt idx="49">
                  <c:v>2.0426859855651855</c:v>
                </c:pt>
                <c:pt idx="50">
                  <c:v>2.0493457317352295</c:v>
                </c:pt>
                <c:pt idx="51">
                  <c:v>2.0663909912109375</c:v>
                </c:pt>
                <c:pt idx="52">
                  <c:v>2.0661728382110596</c:v>
                </c:pt>
                <c:pt idx="53">
                  <c:v>2.0618009567260742</c:v>
                </c:pt>
                <c:pt idx="54">
                  <c:v>2.0691969394683838</c:v>
                </c:pt>
                <c:pt idx="55">
                  <c:v>2.0641250610351563</c:v>
                </c:pt>
                <c:pt idx="56">
                  <c:v>2.068561315536499</c:v>
                </c:pt>
                <c:pt idx="57">
                  <c:v>2.0774409770965576</c:v>
                </c:pt>
                <c:pt idx="58">
                  <c:v>2.0758566856384277</c:v>
                </c:pt>
                <c:pt idx="59">
                  <c:v>2.0788679122924805</c:v>
                </c:pt>
                <c:pt idx="60">
                  <c:v>2.0882036685943604</c:v>
                </c:pt>
                <c:pt idx="61">
                  <c:v>2.082230806350708</c:v>
                </c:pt>
                <c:pt idx="62">
                  <c:v>2.0725908279418945</c:v>
                </c:pt>
                <c:pt idx="63">
                  <c:v>2.0583353042602539</c:v>
                </c:pt>
                <c:pt idx="64">
                  <c:v>2.0510437488555908</c:v>
                </c:pt>
                <c:pt idx="65">
                  <c:v>2.055217981338501</c:v>
                </c:pt>
                <c:pt idx="66">
                  <c:v>2.0342531204223633</c:v>
                </c:pt>
                <c:pt idx="67">
                  <c:v>2.0322659015655518</c:v>
                </c:pt>
                <c:pt idx="68">
                  <c:v>2.0475764274597168</c:v>
                </c:pt>
                <c:pt idx="69">
                  <c:v>2.0509119033813477</c:v>
                </c:pt>
                <c:pt idx="70">
                  <c:v>2.0579710006713867</c:v>
                </c:pt>
                <c:pt idx="71">
                  <c:v>2.059276819229126</c:v>
                </c:pt>
                <c:pt idx="72">
                  <c:v>2.0599727630615234</c:v>
                </c:pt>
                <c:pt idx="73">
                  <c:v>2.053058385848999</c:v>
                </c:pt>
                <c:pt idx="74">
                  <c:v>2.0384054183959961</c:v>
                </c:pt>
                <c:pt idx="75">
                  <c:v>2.0415539741516113</c:v>
                </c:pt>
                <c:pt idx="76">
                  <c:v>2.0382516384124756</c:v>
                </c:pt>
                <c:pt idx="77">
                  <c:v>2.0401308536529541</c:v>
                </c:pt>
                <c:pt idx="78">
                  <c:v>2.042773962020874</c:v>
                </c:pt>
                <c:pt idx="79">
                  <c:v>2.0417354106903076</c:v>
                </c:pt>
                <c:pt idx="80">
                  <c:v>2.0557234287261963</c:v>
                </c:pt>
                <c:pt idx="81">
                  <c:v>2.0508935451507568</c:v>
                </c:pt>
                <c:pt idx="82">
                  <c:v>2.0450012683868408</c:v>
                </c:pt>
                <c:pt idx="83">
                  <c:v>2.0435504913330078</c:v>
                </c:pt>
                <c:pt idx="84">
                  <c:v>2.0439369678497314</c:v>
                </c:pt>
                <c:pt idx="85">
                  <c:v>2.0522215366363525</c:v>
                </c:pt>
                <c:pt idx="86">
                  <c:v>2.0675961971282959</c:v>
                </c:pt>
                <c:pt idx="87">
                  <c:v>2.070904016494751</c:v>
                </c:pt>
                <c:pt idx="88">
                  <c:v>2.0595259666442871</c:v>
                </c:pt>
                <c:pt idx="89">
                  <c:v>2.0543553829193115</c:v>
                </c:pt>
                <c:pt idx="90">
                  <c:v>2.0474939346313477</c:v>
                </c:pt>
                <c:pt idx="91">
                  <c:v>2.0455927848815918</c:v>
                </c:pt>
                <c:pt idx="92">
                  <c:v>2.0376324653625488</c:v>
                </c:pt>
                <c:pt idx="93">
                  <c:v>2.0432372093200684</c:v>
                </c:pt>
                <c:pt idx="94">
                  <c:v>2.0476350784301758</c:v>
                </c:pt>
                <c:pt idx="95">
                  <c:v>2.0500016212463379</c:v>
                </c:pt>
                <c:pt idx="96">
                  <c:v>2.072054386138916</c:v>
                </c:pt>
                <c:pt idx="97">
                  <c:v>2.0775179862976074</c:v>
                </c:pt>
                <c:pt idx="98">
                  <c:v>2.0589892864227295</c:v>
                </c:pt>
                <c:pt idx="99">
                  <c:v>2.0727229118347168</c:v>
                </c:pt>
                <c:pt idx="100">
                  <c:v>2.0711402893066406</c:v>
                </c:pt>
                <c:pt idx="101">
                  <c:v>2.0621287822723389</c:v>
                </c:pt>
                <c:pt idx="102">
                  <c:v>2.0741367340087891</c:v>
                </c:pt>
                <c:pt idx="103">
                  <c:v>2.0581851005554199</c:v>
                </c:pt>
                <c:pt idx="104">
                  <c:v>2.040290355682373</c:v>
                </c:pt>
                <c:pt idx="105">
                  <c:v>2.0380611419677734</c:v>
                </c:pt>
                <c:pt idx="106">
                  <c:v>2.0378870964050293</c:v>
                </c:pt>
                <c:pt idx="107">
                  <c:v>2.0323922634124756</c:v>
                </c:pt>
                <c:pt idx="108">
                  <c:v>2.0416951179504395</c:v>
                </c:pt>
                <c:pt idx="109">
                  <c:v>2.0481717586517334</c:v>
                </c:pt>
                <c:pt idx="110">
                  <c:v>2.0493605136871338</c:v>
                </c:pt>
                <c:pt idx="111">
                  <c:v>2.0543644428253174</c:v>
                </c:pt>
                <c:pt idx="112">
                  <c:v>2.0587897300720215</c:v>
                </c:pt>
                <c:pt idx="113">
                  <c:v>2.0700705051422119</c:v>
                </c:pt>
                <c:pt idx="114">
                  <c:v>2.059093713760376</c:v>
                </c:pt>
                <c:pt idx="115">
                  <c:v>2.049332857131958</c:v>
                </c:pt>
                <c:pt idx="116">
                  <c:v>2.0599637031555176</c:v>
                </c:pt>
                <c:pt idx="117">
                  <c:v>2.0623283386230469</c:v>
                </c:pt>
                <c:pt idx="118">
                  <c:v>2.0550274848937988</c:v>
                </c:pt>
                <c:pt idx="119">
                  <c:v>2.0617146492004395</c:v>
                </c:pt>
                <c:pt idx="120">
                  <c:v>2.0680687427520752</c:v>
                </c:pt>
                <c:pt idx="121">
                  <c:v>2.0809834003448486</c:v>
                </c:pt>
                <c:pt idx="122">
                  <c:v>2.0689423084259033</c:v>
                </c:pt>
                <c:pt idx="123">
                  <c:v>2.0516884326934814</c:v>
                </c:pt>
                <c:pt idx="124">
                  <c:v>2.0554194450378418</c:v>
                </c:pt>
                <c:pt idx="125">
                  <c:v>2.0543828010559082</c:v>
                </c:pt>
                <c:pt idx="126">
                  <c:v>2.0617513656616211</c:v>
                </c:pt>
                <c:pt idx="127">
                  <c:v>2.065544605255127</c:v>
                </c:pt>
                <c:pt idx="128">
                  <c:v>2.0537581443786621</c:v>
                </c:pt>
                <c:pt idx="129">
                  <c:v>2.0417499542236328</c:v>
                </c:pt>
                <c:pt idx="130">
                  <c:v>2.0654091835021973</c:v>
                </c:pt>
                <c:pt idx="131">
                  <c:v>2.0697426795959473</c:v>
                </c:pt>
                <c:pt idx="132">
                  <c:v>2.0676546096801758</c:v>
                </c:pt>
                <c:pt idx="133">
                  <c:v>2.0692024230957031</c:v>
                </c:pt>
                <c:pt idx="134">
                  <c:v>2.0437428951263428</c:v>
                </c:pt>
                <c:pt idx="135">
                  <c:v>2.0344712734222412</c:v>
                </c:pt>
                <c:pt idx="136">
                  <c:v>2.0111582279205322</c:v>
                </c:pt>
                <c:pt idx="137">
                  <c:v>2</c:v>
                </c:pt>
                <c:pt idx="138">
                  <c:v>2.0302584171295166</c:v>
                </c:pt>
                <c:pt idx="139">
                  <c:v>2.0515346527099609</c:v>
                </c:pt>
                <c:pt idx="140">
                  <c:v>2.0643210411071777</c:v>
                </c:pt>
                <c:pt idx="141">
                  <c:v>2.0531940460205078</c:v>
                </c:pt>
                <c:pt idx="142">
                  <c:v>2.0451385974884033</c:v>
                </c:pt>
                <c:pt idx="143">
                  <c:v>2.0379292964935303</c:v>
                </c:pt>
                <c:pt idx="144">
                  <c:v>2.0383377075195313</c:v>
                </c:pt>
                <c:pt idx="145">
                  <c:v>2.0510344505310059</c:v>
                </c:pt>
                <c:pt idx="146">
                  <c:v>2.0644128322601318</c:v>
                </c:pt>
                <c:pt idx="147">
                  <c:v>2.0653212070465088</c:v>
                </c:pt>
                <c:pt idx="148">
                  <c:v>2.0420944690704346</c:v>
                </c:pt>
                <c:pt idx="149">
                  <c:v>2.0405943393707275</c:v>
                </c:pt>
                <c:pt idx="150">
                  <c:v>2.0599582195281982</c:v>
                </c:pt>
                <c:pt idx="151">
                  <c:v>2.0538132190704346</c:v>
                </c:pt>
                <c:pt idx="152">
                  <c:v>2.0686876773834229</c:v>
                </c:pt>
                <c:pt idx="153">
                  <c:v>2.0731368064880371</c:v>
                </c:pt>
                <c:pt idx="154">
                  <c:v>2.048682689666748</c:v>
                </c:pt>
                <c:pt idx="155">
                  <c:v>2.0410943031311035</c:v>
                </c:pt>
                <c:pt idx="156">
                  <c:v>2.0611011981964111</c:v>
                </c:pt>
                <c:pt idx="157">
                  <c:v>2.041149377822876</c:v>
                </c:pt>
                <c:pt idx="158">
                  <c:v>2.0357863903045654</c:v>
                </c:pt>
                <c:pt idx="159">
                  <c:v>2.0458803176879883</c:v>
                </c:pt>
                <c:pt idx="160">
                  <c:v>2.0210983753204346</c:v>
                </c:pt>
                <c:pt idx="161">
                  <c:v>2.0145375728607178</c:v>
                </c:pt>
                <c:pt idx="162">
                  <c:v>2.0336248874664307</c:v>
                </c:pt>
                <c:pt idx="163">
                  <c:v>2.0602824687957764</c:v>
                </c:pt>
                <c:pt idx="164">
                  <c:v>2.0471770763397217</c:v>
                </c:pt>
                <c:pt idx="165">
                  <c:v>2.0389842987060547</c:v>
                </c:pt>
                <c:pt idx="166">
                  <c:v>2.0524356365203857</c:v>
                </c:pt>
                <c:pt idx="167">
                  <c:v>2.0411896705627441</c:v>
                </c:pt>
                <c:pt idx="168">
                  <c:v>2.0560147762298584</c:v>
                </c:pt>
                <c:pt idx="169">
                  <c:v>2.0544595718383789</c:v>
                </c:pt>
                <c:pt idx="170">
                  <c:v>2.0455982685089111</c:v>
                </c:pt>
                <c:pt idx="171">
                  <c:v>2.0480306148529053</c:v>
                </c:pt>
                <c:pt idx="172">
                  <c:v>2.057243824005127</c:v>
                </c:pt>
                <c:pt idx="173">
                  <c:v>2.0675466060638428</c:v>
                </c:pt>
                <c:pt idx="174">
                  <c:v>2.0704901218414307</c:v>
                </c:pt>
                <c:pt idx="175">
                  <c:v>2.0676877498626709</c:v>
                </c:pt>
                <c:pt idx="176">
                  <c:v>2.0643174648284912</c:v>
                </c:pt>
                <c:pt idx="177">
                  <c:v>2.0584526062011719</c:v>
                </c:pt>
                <c:pt idx="178">
                  <c:v>2.0587127208709717</c:v>
                </c:pt>
                <c:pt idx="179">
                  <c:v>2.0516793727874756</c:v>
                </c:pt>
                <c:pt idx="180">
                  <c:v>2.0243368148803711</c:v>
                </c:pt>
                <c:pt idx="181">
                  <c:v>2.013927698135376</c:v>
                </c:pt>
                <c:pt idx="182">
                  <c:v>2.0560605525970459</c:v>
                </c:pt>
                <c:pt idx="183">
                  <c:v>2.0740783214569092</c:v>
                </c:pt>
                <c:pt idx="184">
                  <c:v>2.0585992336273193</c:v>
                </c:pt>
                <c:pt idx="185">
                  <c:v>2.0637972354888916</c:v>
                </c:pt>
                <c:pt idx="186">
                  <c:v>2.0404257774353027</c:v>
                </c:pt>
                <c:pt idx="187">
                  <c:v>2.0239686965942383</c:v>
                </c:pt>
                <c:pt idx="188">
                  <c:v>2.0250785350799561</c:v>
                </c:pt>
                <c:pt idx="189">
                  <c:v>2.050724983215332</c:v>
                </c:pt>
                <c:pt idx="190">
                  <c:v>2.0648577213287354</c:v>
                </c:pt>
                <c:pt idx="191">
                  <c:v>2.0665593147277832</c:v>
                </c:pt>
                <c:pt idx="192">
                  <c:v>2.0619382858276367</c:v>
                </c:pt>
                <c:pt idx="193">
                  <c:v>2.0606780052185059</c:v>
                </c:pt>
                <c:pt idx="194">
                  <c:v>2.0601725578308105</c:v>
                </c:pt>
                <c:pt idx="195">
                  <c:v>2.0459702014923096</c:v>
                </c:pt>
                <c:pt idx="196">
                  <c:v>2.0485234260559082</c:v>
                </c:pt>
                <c:pt idx="197">
                  <c:v>2.0592529773712158</c:v>
                </c:pt>
                <c:pt idx="198">
                  <c:v>2.0599269866943359</c:v>
                </c:pt>
                <c:pt idx="199">
                  <c:v>2.0429954528808594</c:v>
                </c:pt>
                <c:pt idx="200">
                  <c:v>2.0518753528594971</c:v>
                </c:pt>
                <c:pt idx="201">
                  <c:v>2.0500197410583496</c:v>
                </c:pt>
                <c:pt idx="202">
                  <c:v>2.0468127727508545</c:v>
                </c:pt>
                <c:pt idx="203">
                  <c:v>2.0530219078063965</c:v>
                </c:pt>
                <c:pt idx="204">
                  <c:v>2.0533533096313477</c:v>
                </c:pt>
                <c:pt idx="205">
                  <c:v>2.0563645362854004</c:v>
                </c:pt>
                <c:pt idx="206">
                  <c:v>2.0599398612976074</c:v>
                </c:pt>
                <c:pt idx="207">
                  <c:v>2.07228684425354</c:v>
                </c:pt>
                <c:pt idx="208">
                  <c:v>2.0832674503326416</c:v>
                </c:pt>
                <c:pt idx="209">
                  <c:v>2.0671052932739258</c:v>
                </c:pt>
                <c:pt idx="210">
                  <c:v>2.0503056049346924</c:v>
                </c:pt>
                <c:pt idx="211">
                  <c:v>2.0483310222625732</c:v>
                </c:pt>
                <c:pt idx="212">
                  <c:v>2.0401401519775391</c:v>
                </c:pt>
                <c:pt idx="213">
                  <c:v>2.0582895278930664</c:v>
                </c:pt>
                <c:pt idx="214">
                  <c:v>2.0580387115478516</c:v>
                </c:pt>
                <c:pt idx="215">
                  <c:v>2.0499684810638428</c:v>
                </c:pt>
                <c:pt idx="216">
                  <c:v>2.0755562782287598</c:v>
                </c:pt>
                <c:pt idx="217">
                  <c:v>2.0529632568359375</c:v>
                </c:pt>
                <c:pt idx="218">
                  <c:v>2.0351982116699219</c:v>
                </c:pt>
                <c:pt idx="219">
                  <c:v>2.0392518043518066</c:v>
                </c:pt>
                <c:pt idx="220">
                  <c:v>2.0437777042388916</c:v>
                </c:pt>
                <c:pt idx="221">
                  <c:v>2.0444884300231934</c:v>
                </c:pt>
                <c:pt idx="222">
                  <c:v>2.0209152698516846</c:v>
                </c:pt>
                <c:pt idx="223">
                  <c:v>2.0215251445770264</c:v>
                </c:pt>
                <c:pt idx="224">
                  <c:v>2.0473034381866455</c:v>
                </c:pt>
                <c:pt idx="225">
                  <c:v>2.0703856945037842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D2E0A49-2503-4D3B-BE0F-49D4D8D51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4D4-4CF4-B408-B937AB0533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B781664-9517-439D-A232-62ED9E568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4D4-4CF4-B408-B937AB0533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D274B2-62AE-4AD1-902A-F37A82696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4D4-4CF4-B408-B937AB0533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64DF55-EFA5-49DC-8A55-F694DAE64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4D4-4CF4-B408-B937AB0533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B2B189D-9A8E-4D59-B8E9-6FA5F2A5B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4D4-4CF4-B408-B937AB0533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A1F6D20-E69F-4B3C-9CBE-7D1C4417E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4D4-4CF4-B408-B937AB0533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9081EE3-1670-4914-9F32-5A2E765D6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4D4-4CF4-B408-B937AB0533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5DE9D73-418A-4D53-B7A6-979FF7D91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4D4-4CF4-B408-B937AB0533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3A70346-F556-4D80-8408-033DD664F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4D4-4CF4-B408-B937AB0533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976DD53-CDBD-4995-88E4-BDE14C347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4D4-4CF4-B408-B937AB0533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B806430-EE90-4724-B192-9F14EAFFA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4D4-4CF4-B408-B937AB0533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C75E440-CC57-4A40-8923-BB33E71AC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4D4-4CF4-B408-B937AB0533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CB7FADE-E8F6-49E2-A6C3-F5539769A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4D4-4CF4-B408-B937AB0533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313661F-E2F7-4821-94E0-4447734F4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4D4-4CF4-B408-B937AB0533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4598266-2DE1-4310-86BA-08A077168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4D4-4CF4-B408-B937AB0533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9C62907-AC46-4715-B2D8-39CCAB2CF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4D4-4CF4-B408-B937AB0533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44ED25C-32B7-46A2-9214-891C35BFE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4D4-4CF4-B408-B937AB0533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C11BA59-64C7-48A7-971A-2613E644C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4D4-4CF4-B408-B937AB0533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68905D3-8C2F-43CC-A6A7-433CF11A3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4D4-4CF4-B408-B937AB0533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548693C-2B35-4A1C-B008-E0A92C240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4D4-4CF4-B408-B937AB0533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BB9E10B-69EE-43CE-8B4B-7935C4846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4D4-4CF4-B408-B937AB0533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F0066F0-4EC0-4772-9291-D49FEFA9C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4D4-4CF4-B408-B937AB0533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741064F-8292-449B-90EE-339B58F67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4D4-4CF4-B408-B937AB0533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07C912D-AAA9-4CE7-9165-258FDA277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4D4-4CF4-B408-B937AB0533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C8C5E41-9F6C-4CE5-912B-175F7026D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4D4-4CF4-B408-B937AB0533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C8AC36D-45BB-4C48-8369-AAD958819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4D4-4CF4-B408-B937AB0533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445E683-6A5D-4D85-A8C8-7BE1A3DA9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4D4-4CF4-B408-B937AB05334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A8F07B9-71F8-4FB4-AB9E-7BD3C5EA8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4D4-4CF4-B408-B937AB05334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BF633F3-929C-46D0-9482-46A956EF1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4D4-4CF4-B408-B937AB05334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1CD2A2E-B812-42A5-807C-DE8DCBB01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4D4-4CF4-B408-B937AB05334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7836F26-1A99-4B1C-8C7B-845001E21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4D4-4CF4-B408-B937AB05334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CADFF04-7130-4DCA-87B7-DD5322575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4D4-4CF4-B408-B937AB05334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18FC952-F3CD-4FA2-A460-D136643B0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4D4-4CF4-B408-B937AB05334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35DFC4C-9DD7-4C8D-A375-A76CDD9B5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4D4-4CF4-B408-B937AB05334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4D209D5-FBB6-4FCB-A7AD-937E34842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4D4-4CF4-B408-B937AB05334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E31C592-9B84-475B-A4B1-ACEFC119A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4D4-4CF4-B408-B937AB05334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6EE6FFF-916B-4062-96EE-AF3DDA432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4D4-4CF4-B408-B937AB05334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B57EAAB-2B84-4BE5-9C10-F3A376AF4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4D4-4CF4-B408-B937AB05334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CA1688D-A9CE-4C16-8A25-164D74AA7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4D4-4CF4-B408-B937AB05334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92FB00C-FB47-41C3-9793-DB33D2559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4D4-4CF4-B408-B937AB05334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1ACA3C3-7A80-4CF5-BA88-CF5C7154B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4D4-4CF4-B408-B937AB05334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5561C12-AB7B-42DB-9714-3F8451DB6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4D4-4CF4-B408-B937AB05334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D1370EE-C85F-4D00-8EA7-4DE1335B5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4D4-4CF4-B408-B937AB05334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CD2B2F4-210B-4475-9F1B-645DE204C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4D4-4CF4-B408-B937AB05334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BFE9B40-0217-4823-B577-6019E1F39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4D4-4CF4-B408-B937AB05334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57365CE-8F1E-446C-9AED-6DC3C8A6D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4D4-4CF4-B408-B937AB05334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143A5AD-2357-49F9-AA48-7AA205A1B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4D4-4CF4-B408-B937AB05334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C826A45-9F99-4E43-B887-6A2B03847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4D4-4CF4-B408-B937AB05334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56D6560-18A2-48FC-814D-616EDA8EA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4D4-4CF4-B408-B937AB05334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127543E-5EB6-4062-81E2-C45ECE449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4D4-4CF4-B408-B937AB05334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95C86A2-891D-4E2E-A73F-D3BB86937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4D4-4CF4-B408-B937AB05334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F2379D0-95E6-46CA-A8F3-D90198A8C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4D4-4CF4-B408-B937AB05334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B0FA33C-799B-415F-B71E-EBE4111AE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4D4-4CF4-B408-B937AB05334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65690EF-7F24-4B67-995E-2A5E518BF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4D4-4CF4-B408-B937AB05334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36DB951-06BE-4745-9D4F-5D12AAB4A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4D4-4CF4-B408-B937AB05334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4961137-C9C8-42D8-B317-8E5FA4DCB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4D4-4CF4-B408-B937AB05334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352EEDA-7BB8-4506-B194-72F651314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4D4-4CF4-B408-B937AB05334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61F09EA-1222-45D8-9504-12DF21752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4D4-4CF4-B408-B937AB05334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B5515DE-4FCD-47FE-B7B2-CB1D02287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4D4-4CF4-B408-B937AB05334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3BE4611-6954-4E9D-86E5-247D0396B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4D4-4CF4-B408-B937AB05334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89D9385-4452-47F1-9A36-352779496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4D4-4CF4-B408-B937AB05334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A96E5A0-A341-43DE-A738-5C06F7A9D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4D4-4CF4-B408-B937AB05334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2FDE1F1-D067-417A-AEA8-D120D88A6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4D4-4CF4-B408-B937AB05334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330534F-EA75-41FD-9C82-EC81EE7F0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4D4-4CF4-B408-B937AB05334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BF511BE-0CEA-437F-88BE-5B31892FA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4D4-4CF4-B408-B937AB05334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AC23E2B-F85C-42FB-9E27-DA725825F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4D4-4CF4-B408-B937AB05334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57275B3-72B8-4DA0-BC41-E01FD3D82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4D4-4CF4-B408-B937AB05334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E0478F7-25F3-4F1F-A4DF-C49597EC7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4D4-4CF4-B408-B937AB05334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A4678BF-A30E-4AD7-B3DD-A457F1D82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4D4-4CF4-B408-B937AB05334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2CA78E6-FAEB-4731-B49A-A27F78085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4D4-4CF4-B408-B937AB05334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F2CF2A2-3A6C-40CF-B62A-DC6A941E4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4D4-4CF4-B408-B937AB05334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975083B-55C1-4DBA-8DAA-F994C4C0F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4D4-4CF4-B408-B937AB05334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16CDB9D-9D8C-44D0-8B7B-0EE651B9E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4D4-4CF4-B408-B937AB05334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588F169-54C1-4CBB-932A-6B31A137D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4D4-4CF4-B408-B937AB05334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7E05634-1289-424D-A84D-D24FFF828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4D4-4CF4-B408-B937AB05334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6DB1A3C-4DDD-4CA1-8CB0-0AC4C0E2B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4D4-4CF4-B408-B937AB05334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CC905FF-A776-4236-9DFF-F07EB7C53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4D4-4CF4-B408-B937AB05334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3D678E4-D5DE-4FF5-89F6-76B1038F2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4D4-4CF4-B408-B937AB05334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B3F7555-4D17-45B8-AEF0-BA6914E0C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4D4-4CF4-B408-B937AB05334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2199FF1-2AA7-4CC2-A3A1-50566DC2F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4D4-4CF4-B408-B937AB05334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28A3697-FD58-45C4-B5B6-1D9E3AF20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4D4-4CF4-B408-B937AB05334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792D294-5224-47F1-8298-356D56DDA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4D4-4CF4-B408-B937AB05334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5DC835A-6EA3-4F38-86E0-9E4913B33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4D4-4CF4-B408-B937AB05334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21E4350-2FB2-4DAF-9651-D56127A2C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4D4-4CF4-B408-B937AB05334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28A3BD5-5FEF-428C-8961-560E5464A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4D4-4CF4-B408-B937AB05334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BC65CD3-8500-4691-87C7-64D0AA41A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4D4-4CF4-B408-B937AB05334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30190D5-08DC-46F6-BB89-B2C19FC16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4D4-4CF4-B408-B937AB05334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2E5CBB0-C637-4F2B-9B11-A5FBBBF40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4D4-4CF4-B408-B937AB05334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86AE89C-09B8-424D-86C8-93E5B6D4F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4D4-4CF4-B408-B937AB05334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C334D13-8811-4417-9826-FCC03262F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4D4-4CF4-B408-B937AB05334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C2903B3-3AA5-43B7-B9B4-000CEEF48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4D4-4CF4-B408-B937AB05334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0C1308F-3550-4F1E-B414-DF073AE44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4D4-4CF4-B408-B937AB05334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07CA5FE-3B19-4BE4-B2A7-7C6E03436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4D4-4CF4-B408-B937AB05334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AB376FD-AECD-4C2E-A0FB-5A6B3E424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4D4-4CF4-B408-B937AB05334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A0FFDF2-AD46-45F0-B3D8-4EE866C97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4D4-4CF4-B408-B937AB05334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CACE0E3-617A-42B1-A696-97F7E2A85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4D4-4CF4-B408-B937AB05334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63E5C57-8EAA-4680-91CF-B0901E189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4D4-4CF4-B408-B937AB05334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C6FA058-E1A7-450C-A6E5-34E76B302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4D4-4CF4-B408-B937AB05334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6CB5E9C-F734-40C9-91F2-21D9C2119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4D4-4CF4-B408-B937AB05334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1A77AB9-2245-48B7-B52E-EEF03048E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4D4-4CF4-B408-B937AB05334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3AF109D-149B-41E7-976E-5E4ACCC20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4D4-4CF4-B408-B937AB05334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2F9EB6C-0E3D-41AA-AE7F-42DFB9B71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4D4-4CF4-B408-B937AB05334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EB12DED-E9C6-4FD7-AF7B-1A84C7A5D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4D4-4CF4-B408-B937AB05334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91B2AA0-7B7A-4AE4-8DE3-7A3C1F917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4D4-4CF4-B408-B937AB05334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955396A-9C55-4062-8ED6-32DDF9535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4D4-4CF4-B408-B937AB05334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8D78788-B7F0-4F5A-8608-1E72C9199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4D4-4CF4-B408-B937AB05334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8C66601-2319-401A-A4C9-657A8370E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4D4-4CF4-B408-B937AB05334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8A01E72-34C7-4D21-A7AB-238F8B723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4D4-4CF4-B408-B937AB05334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9F05C2D-6D5F-4BE0-BBEF-829E5D2F9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4D4-4CF4-B408-B937AB05334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81A4127-5C7B-4331-8E45-AD2FE3DAE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4D4-4CF4-B408-B937AB05334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CE1F7EC-FD32-44F1-9232-81A1565EF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4D4-4CF4-B408-B937AB05334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272723C-47D8-412C-9840-B11FD2BA4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4D4-4CF4-B408-B937AB05334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2B6C366-972F-42BD-BD3B-538AD38F7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4D4-4CF4-B408-B937AB05334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F5C29E1-8F6B-4482-8975-43EF28B39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4D4-4CF4-B408-B937AB05334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EBC2C49-7C5B-4F8E-B0DC-78044B2AA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4D4-4CF4-B408-B937AB05334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0C8F54E-BC39-4E33-BD96-046AC0F78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4D4-4CF4-B408-B937AB05334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D89DA32-10FE-4C49-B3CA-7F87E7EEF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4D4-4CF4-B408-B937AB05334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3A49E75-35A7-4F41-9B29-C37D7A994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4D4-4CF4-B408-B937AB05334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A9DD472-2EB3-4C53-A787-8687EC1C0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4D4-4CF4-B408-B937AB05334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E08C6DF-432A-4187-A2BD-F48D475D0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4D4-4CF4-B408-B937AB05334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F7BA3F4-AD76-4F1B-B3CE-A27D481A4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4D4-4CF4-B408-B937AB05334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F3DA999-A854-4357-8214-C82CD2EB1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4D4-4CF4-B408-B937AB05334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F4CCE90-FCF9-47E7-B5B9-41CDF95D6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4D4-4CF4-B408-B937AB05334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924938B-1EA9-4FAD-B9DF-6C210CD2D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4D4-4CF4-B408-B937AB05334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19DEC19-A01F-46FC-A105-12EA852BB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4D4-4CF4-B408-B937AB05334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F1EB559-E672-4F45-AD7D-B1688E823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4D4-4CF4-B408-B937AB05334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660DD51-6884-496C-BA76-71AAE926B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4D4-4CF4-B408-B937AB05334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38D70AD-11CD-434F-A50C-B1AD8C572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4D4-4CF4-B408-B937AB05334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9C1D66F-3716-4A52-BBEE-7CE73AF8A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4D4-4CF4-B408-B937AB05334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A4F5E81-52E0-44CB-9CDB-C76BD6EDE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4D4-4CF4-B408-B937AB05334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DF1170C-88C5-46FE-8F88-5B5AC1C50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4D4-4CF4-B408-B937AB05334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E607001-6A39-4C35-81B2-CBF81863F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4D4-4CF4-B408-B937AB05334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9CF5311-CCA0-47E6-AADF-84CB45BDE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4D4-4CF4-B408-B937AB05334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91CF05F-229C-4FC0-A115-5007BCC20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4D4-4CF4-B408-B937AB05334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2B23392-B250-4DBC-A631-E3E29DE4B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4D4-4CF4-B408-B937AB05334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DC84656-66DD-4409-8724-A5B135814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4D4-4CF4-B408-B937AB05334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6F1052E-1360-4D44-9A9C-8611BBDA5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4D4-4CF4-B408-B937AB05334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DD64BE4-4ACD-4A8F-A541-0997079B7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4D4-4CF4-B408-B937AB05334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87D52CA-E0A0-433D-959E-0E6379E3D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4D4-4CF4-B408-B937AB05334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5067F99-24ED-4FD0-BC47-28F9F3E25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4D4-4CF4-B408-B937AB05334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D5A15D9-44D8-460C-8CA8-3D64D2313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4D4-4CF4-B408-B937AB05334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F6FC92D-3823-4E02-9B24-BC81D3AA5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4D4-4CF4-B408-B937AB05334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553D392-A120-4FDB-A46F-20DF543EB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4D4-4CF4-B408-B937AB05334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9A2FFD4-1A38-4E52-910E-A08D37584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4D4-4CF4-B408-B937AB05334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7C046B0-241E-491E-AFA5-D46EB58F2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4D4-4CF4-B408-B937AB05334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50A0519-3FEB-4C8F-8C21-C526917A1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4D4-4CF4-B408-B937AB05334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05E213A-8CD0-4D73-8563-734B707AE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4D4-4CF4-B408-B937AB05334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EC6AC5C-A421-47B6-988F-A88F2B5A1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4D4-4CF4-B408-B937AB05334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E86DC79-671E-41F8-BE31-8B49E1F41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4D4-4CF4-B408-B937AB05334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18BF02A-BDFD-439B-B5CF-53C872E74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4D4-4CF4-B408-B937AB05334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3ACBC84-7AE4-4228-85D9-DEAD063FB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4D4-4CF4-B408-B937AB05334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A62C529-5828-4832-BFC1-483C231A9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4D4-4CF4-B408-B937AB05334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1C7EC0C-E42F-4F54-BD6A-A000E33DB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4D4-4CF4-B408-B937AB05334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81CC2A9-14EF-4769-8C94-C128861B5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4D4-4CF4-B408-B937AB05334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D1496F9-7E17-43CF-A3A8-1E18A2087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4D4-4CF4-B408-B937AB05334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F171E83-2A65-43F4-991E-EE0DBED67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4D4-4CF4-B408-B937AB05334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72CF71F-093F-44A6-887B-9929EFDB0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4D4-4CF4-B408-B937AB05334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C53A162-D208-4146-91B1-CF68BB92E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4D4-4CF4-B408-B937AB05334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C911B24-8E25-45A9-9405-5DF5801AE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4D4-4CF4-B408-B937AB05334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BD59CEA-92F4-48F6-8690-14BE6BECC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4D4-4CF4-B408-B937AB05334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8389D68-8049-48DF-9A5A-BFD33A901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4D4-4CF4-B408-B937AB05334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1D3AAAE-09A7-4740-866B-041ECE69C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4D4-4CF4-B408-B937AB05334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141610E-BCFC-4B7B-9779-A9F8041FA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4D4-4CF4-B408-B937AB05334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0A7AB5A-0687-4169-BEED-13132F2CB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4D4-4CF4-B408-B937AB05334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65D7C95-71B2-42A4-8EA3-0499D9531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4D4-4CF4-B408-B937AB05334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8C54B8C-454D-4E29-9ABC-807BDB4B9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4D4-4CF4-B408-B937AB05334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F0983D6-450D-453A-85E4-6B11FE79D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4D4-4CF4-B408-B937AB05334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7458254-3D52-4677-B1E6-B4A685ACF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4D4-4CF4-B408-B937AB05334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3110C98-3F3C-4A90-8572-7FC816A85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4D4-4CF4-B408-B937AB05334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08CD6AF-6082-4CDC-A55B-2DE002C6A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4D4-4CF4-B408-B937AB05334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3117C8E-BA22-4E35-9B24-857097327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4D4-4CF4-B408-B937AB05334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933AE22-6DC9-49D3-A63D-846C8F38F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4D4-4CF4-B408-B937AB05334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4A47F11-3E49-448A-9450-8E7840D04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4D4-4CF4-B408-B937AB05334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2F986EC-5BA2-44F3-8E1B-7BA9A5208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4D4-4CF4-B408-B937AB05334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931E594-3667-47FF-AE4C-0ABC60B9C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4D4-4CF4-B408-B937AB05334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37035DB-E6EB-460D-B331-BD460D978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4D4-4CF4-B408-B937AB05334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7AAC8CC-30A4-4E88-BAE2-43EF8194A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4D4-4CF4-B408-B937AB05334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C2B9DA7-4180-45D6-821D-580CC78DB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4D4-4CF4-B408-B937AB05334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B3D3223-25CA-4390-95B9-117DB24F3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4D4-4CF4-B408-B937AB05334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D6E7673-0876-47FB-89C7-AD1B55EF0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4D4-4CF4-B408-B937AB05334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D7D84E4-96CB-470E-B2C8-2F697700D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4D4-4CF4-B408-B937AB05334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2230652-6D1B-4CB1-82C6-BA560CF81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4D4-4CF4-B408-B937AB05334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AC045D7-23E8-4E0A-853A-9D1D3F673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4D4-4CF4-B408-B937AB05334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B30F97F-5C2D-47D8-8527-10E897140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4D4-4CF4-B408-B937AB05334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BC440BB-F575-448A-A348-9ECE4AEAD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4D4-4CF4-B408-B937AB05334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1D495BB-4886-4DDD-A502-4874CF614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4D4-4CF4-B408-B937AB05334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9818E6F-6602-4DBB-94DB-1D1653479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4D4-4CF4-B408-B937AB05334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C99C17E-4B99-4194-ADBA-E337F36D7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4D4-4CF4-B408-B937AB05334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A75F515-9027-448D-995A-1D9A2CEAE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4D4-4CF4-B408-B937AB05334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6717947-CC0D-4DC7-A83B-4C218B78C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4D4-4CF4-B408-B937AB05334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0EE590C-DC7C-44CF-99BF-1531948C7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4D4-4CF4-B408-B937AB05334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45B1A3A-D905-405F-A179-0049819A6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4D4-4CF4-B408-B937AB05334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878EDA5-DF5F-4805-8934-F445D3DF2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4D4-4CF4-B408-B937AB05334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DBC7232-FD68-46F8-907B-9CBA4E48F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4D4-4CF4-B408-B937AB05334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C8545C4-954E-4F66-AD32-491FDD94C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4D4-4CF4-B408-B937AB05334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CFC005B-FCE3-4D27-9972-3AE3C3D52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4D4-4CF4-B408-B937AB05334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3BEA48B-7EB4-4FF9-A306-6E40BDDC6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4D4-4CF4-B408-B937AB05334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A292F29-40A5-47A9-8383-03B7E9AAE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4D4-4CF4-B408-B937AB05334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7748441-1134-434C-9A9D-D917D5113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4D4-4CF4-B408-B937AB05334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7BB28CD-8D70-4DF3-88F2-6627160EE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4D4-4CF4-B408-B937AB05334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65B15ED-383A-4C69-B15D-2D025A2FB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4D4-4CF4-B408-B937AB05334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BB9ADC0-60CB-4F55-A116-89AA16EA7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4D4-4CF4-B408-B937AB05334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0C03F58-BDD4-41A6-B766-C86A41E0A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4D4-4CF4-B408-B937AB05334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7939761-6F3F-43E1-90A0-FE9D169E3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4D4-4CF4-B408-B937AB05334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6F87530-84C9-4080-8FC9-E462F197B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4D4-4CF4-B408-B937AB05334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188263F-B97E-44E7-97A6-EDA080611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4D4-4CF4-B408-B937AB05334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9863B00-1F20-42BE-955F-8B93F4F5E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4D4-4CF4-B408-B937AB05334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4569897-27E9-4580-AB28-6A0BDF916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4D4-4CF4-B408-B937AB05334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E7117D5-9C6B-4D63-8406-8F1102F95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4D4-4CF4-B408-B937AB05334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6889A60-BAB6-4FFB-A40B-71FD62D79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4D4-4CF4-B408-B937AB05334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A238216-CDCA-476C-86DF-CCE131D52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4D4-4CF4-B408-B937AB05334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4AA540D-FFA3-4C18-B96F-497A79754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4D4-4CF4-B408-B937AB05334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FD07105-1E03-407D-B951-EE6E7BF1B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4D4-4CF4-B408-B937AB05334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A200AB4-58CB-444E-9C56-B4FE62D81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4D4-4CF4-B408-B937AB05334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4108905-DC73-4584-B935-C77A5BDD6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4D4-4CF4-B408-B937AB05334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4703540-AE93-4FA1-93D8-D8919FEE0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4D4-4CF4-B408-B937AB05334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2FECA8A-9901-428D-944E-373EBE09E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4D4-4CF4-B408-B937AB05334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270F680-7422-4C85-BA68-4B7628D85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4D4-4CF4-B408-B937AB05334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DA56258-FC18-4350-8771-DF5D89EE7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4D4-4CF4-B408-B937AB05334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AE00C27-19BD-4CA1-8E76-74F2E7451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4D4-4CF4-B408-B937AB05334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7209F36-D4C5-4200-A1C8-376E31F11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4D4-4CF4-B408-B937AB05334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F0F14AB-DCD7-4233-B21C-B72FBAECB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4D4-4CF4-B408-B937AB05334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F787692-C9E8-4FF2-AD8A-6A2C0D85B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4D4-4CF4-B408-B937AB05334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A2200D2-065A-40FF-9E97-E9D91FF26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4D4-4CF4-B408-B937AB05334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702F3F3-3FB5-49C3-88CF-787C7264D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4D4-4CF4-B408-B937AB05334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94D71E7-FCEC-4F0D-9982-2BAC7B6FB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4D4-4CF4-B408-B937AB05334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4D4-4CF4-B408-B937AB05334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4D4-4CF4-B408-B937AB05334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4D4-4CF4-B408-B937AB05334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4D4-4CF4-B408-B937AB05334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4D4-4CF4-B408-B937AB05334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4D4-4CF4-B408-B937AB05334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4D4-4CF4-B408-B937AB05334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4D4-4CF4-B408-B937AB05334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4D4-4CF4-B408-B937AB05334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4D4-4CF4-B408-B937AB05334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4D4-4CF4-B408-B937AB05334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4D4-4CF4-B408-B937AB05334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4D4-4CF4-B408-B937AB05334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4D4-4CF4-B408-B937AB05334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4D4-4CF4-B408-B937AB05334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4D4-4CF4-B408-B937AB05334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4D4-4CF4-B408-B937AB05334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4D4-4CF4-B408-B937AB05334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4D4-4CF4-B408-B937AB05334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4D4-4CF4-B408-B937AB05334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4D4-4CF4-B408-B937AB05334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4D4-4CF4-B408-B937AB05334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4D4-4CF4-B408-B937AB05334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4D4-4CF4-B408-B937AB05334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4D4-4CF4-B408-B937AB05334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4D4-4CF4-B408-B937AB05334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4D4-4CF4-B408-B937AB05334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4D4-4CF4-B408-B937AB05334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4D4-4CF4-B408-B937AB05334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4D4-4CF4-B408-B937AB05334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4D4-4CF4-B408-B937AB05334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4D4-4CF4-B408-B937AB05334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4D4-4CF4-B408-B937AB05334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4D4-4CF4-B408-B937AB05334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4D4-4CF4-B408-B937AB05334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4D4-4CF4-B408-B937AB05334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4D4-4CF4-B408-B937AB05334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4D4-4CF4-B408-B937AB05334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4D4-4CF4-B408-B937AB05334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4D4-4CF4-B408-B937AB05334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4D4-4CF4-B408-B937AB05334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4D4-4CF4-B408-B937AB05334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4D4-4CF4-B408-B937AB05334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4D4-4CF4-B408-B937AB05334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4D4-4CF4-B408-B937AB05334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4D4-4CF4-B408-B937AB05334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4D4-4CF4-B408-B937AB05334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4D4-4CF4-B408-B937AB05334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4D4-4CF4-B408-B937AB05334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4D4-4CF4-B408-B937AB05334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4D4-4CF4-B408-B937AB05334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4D4-4CF4-B408-B937AB05334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4D4-4CF4-B408-B937AB05334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4D4-4CF4-B408-B937AB05334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4D4-4CF4-B408-B937AB05334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4D4-4CF4-B408-B937AB05334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4D4-4CF4-B408-B937AB05334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4D4-4CF4-B408-B937AB05334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4D4-4CF4-B408-B937AB05334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4D4-4CF4-B408-B937AB05334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4D4-4CF4-B408-B937AB05334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4D4-4CF4-B408-B937AB05334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4D4-4CF4-B408-B937AB05334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4D4-4CF4-B408-B937AB05334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4D4-4CF4-B408-B937AB05334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4D4-4CF4-B408-B937AB05334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4D4-4CF4-B408-B937AB05334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4D4-4CF4-B408-B937AB05334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4D4-4CF4-B408-B937AB05334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4D4-4CF4-B408-B937AB05334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4D4-4CF4-B408-B937AB05334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4D4-4CF4-B408-B937AB05334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4D4-4CF4-B408-B937AB0533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90.479721069335938</c:v>
                </c:pt>
                <c:pt idx="1">
                  <c:v>96.710128784179688</c:v>
                </c:pt>
                <c:pt idx="2">
                  <c:v>100</c:v>
                </c:pt>
                <c:pt idx="3">
                  <c:v>99.966239929199219</c:v>
                </c:pt>
                <c:pt idx="4">
                  <c:v>96.556045532226563</c:v>
                </c:pt>
                <c:pt idx="5">
                  <c:v>89.679145812988281</c:v>
                </c:pt>
                <c:pt idx="6">
                  <c:v>79.376716613769531</c:v>
                </c:pt>
                <c:pt idx="7">
                  <c:v>67.6639404296875</c:v>
                </c:pt>
                <c:pt idx="8">
                  <c:v>56.088493347167969</c:v>
                </c:pt>
                <c:pt idx="9">
                  <c:v>45.250598907470703</c:v>
                </c:pt>
                <c:pt idx="10">
                  <c:v>36.300483703613281</c:v>
                </c:pt>
                <c:pt idx="11">
                  <c:v>29.139745712280273</c:v>
                </c:pt>
                <c:pt idx="12">
                  <c:v>23.592185974121094</c:v>
                </c:pt>
                <c:pt idx="13">
                  <c:v>19.173833847045898</c:v>
                </c:pt>
                <c:pt idx="14">
                  <c:v>15.746004104614258</c:v>
                </c:pt>
                <c:pt idx="15">
                  <c:v>13.317916870117188</c:v>
                </c:pt>
                <c:pt idx="16">
                  <c:v>11.853248596191406</c:v>
                </c:pt>
                <c:pt idx="17">
                  <c:v>10.866874694824219</c:v>
                </c:pt>
                <c:pt idx="18">
                  <c:v>10.20003604888916</c:v>
                </c:pt>
                <c:pt idx="19">
                  <c:v>9.6826877593994141</c:v>
                </c:pt>
                <c:pt idx="20">
                  <c:v>9.1943807601928711</c:v>
                </c:pt>
                <c:pt idx="21">
                  <c:v>8.7339744567871094</c:v>
                </c:pt>
                <c:pt idx="22">
                  <c:v>8.3645648956298828</c:v>
                </c:pt>
                <c:pt idx="23">
                  <c:v>8.0672950744628906</c:v>
                </c:pt>
                <c:pt idx="24">
                  <c:v>7.7314891815185547</c:v>
                </c:pt>
                <c:pt idx="25">
                  <c:v>7.4562716484069824</c:v>
                </c:pt>
                <c:pt idx="26">
                  <c:v>7.2346820831298828</c:v>
                </c:pt>
                <c:pt idx="27">
                  <c:v>7.0626745223999023</c:v>
                </c:pt>
                <c:pt idx="28">
                  <c:v>6.8920197486877441</c:v>
                </c:pt>
                <c:pt idx="29">
                  <c:v>6.7471837997436523</c:v>
                </c:pt>
                <c:pt idx="30">
                  <c:v>6.6874966621398926</c:v>
                </c:pt>
                <c:pt idx="31">
                  <c:v>6.6573543548583984</c:v>
                </c:pt>
                <c:pt idx="32">
                  <c:v>6.679473876953125</c:v>
                </c:pt>
                <c:pt idx="33">
                  <c:v>6.6716232299804688</c:v>
                </c:pt>
                <c:pt idx="34">
                  <c:v>6.6280612945556641</c:v>
                </c:pt>
                <c:pt idx="35">
                  <c:v>6.676145076751709</c:v>
                </c:pt>
                <c:pt idx="36">
                  <c:v>6.7259664535522461</c:v>
                </c:pt>
                <c:pt idx="37">
                  <c:v>6.6740632057189941</c:v>
                </c:pt>
                <c:pt idx="38">
                  <c:v>6.6779885292053223</c:v>
                </c:pt>
                <c:pt idx="39">
                  <c:v>6.7633357048034668</c:v>
                </c:pt>
                <c:pt idx="40">
                  <c:v>6.8627662658691406</c:v>
                </c:pt>
                <c:pt idx="41">
                  <c:v>6.921259880065918</c:v>
                </c:pt>
                <c:pt idx="42">
                  <c:v>7.0743708610534668</c:v>
                </c:pt>
                <c:pt idx="43">
                  <c:v>7.253751277923584</c:v>
                </c:pt>
                <c:pt idx="44">
                  <c:v>7.2596921920776367</c:v>
                </c:pt>
                <c:pt idx="45">
                  <c:v>7.2964777946472168</c:v>
                </c:pt>
                <c:pt idx="46">
                  <c:v>7.368736743927002</c:v>
                </c:pt>
                <c:pt idx="47">
                  <c:v>7.4268722534179688</c:v>
                </c:pt>
                <c:pt idx="48">
                  <c:v>7.4800090789794922</c:v>
                </c:pt>
                <c:pt idx="49">
                  <c:v>7.4594278335571289</c:v>
                </c:pt>
                <c:pt idx="50">
                  <c:v>7.4865069389343262</c:v>
                </c:pt>
                <c:pt idx="51">
                  <c:v>7.4982161521911621</c:v>
                </c:pt>
                <c:pt idx="52">
                  <c:v>7.4918642044067383</c:v>
                </c:pt>
                <c:pt idx="53">
                  <c:v>7.496027946472168</c:v>
                </c:pt>
                <c:pt idx="54">
                  <c:v>7.5281991958618164</c:v>
                </c:pt>
                <c:pt idx="55">
                  <c:v>7.5537528991699219</c:v>
                </c:pt>
                <c:pt idx="56">
                  <c:v>7.4892120361328125</c:v>
                </c:pt>
                <c:pt idx="57">
                  <c:v>7.336207389831543</c:v>
                </c:pt>
                <c:pt idx="58">
                  <c:v>7.300508975982666</c:v>
                </c:pt>
                <c:pt idx="59">
                  <c:v>7.2618269920349121</c:v>
                </c:pt>
                <c:pt idx="60">
                  <c:v>7.1073503494262695</c:v>
                </c:pt>
                <c:pt idx="61">
                  <c:v>7.0478487014770508</c:v>
                </c:pt>
                <c:pt idx="62">
                  <c:v>7.0350651741027832</c:v>
                </c:pt>
                <c:pt idx="63">
                  <c:v>7.025517463684082</c:v>
                </c:pt>
                <c:pt idx="64">
                  <c:v>7.1199750900268555</c:v>
                </c:pt>
                <c:pt idx="65">
                  <c:v>7.1313529014587402</c:v>
                </c:pt>
                <c:pt idx="66">
                  <c:v>7.0323200225830078</c:v>
                </c:pt>
                <c:pt idx="67">
                  <c:v>7.0642261505126953</c:v>
                </c:pt>
                <c:pt idx="68">
                  <c:v>7.0249338150024414</c:v>
                </c:pt>
                <c:pt idx="69">
                  <c:v>6.9232492446899414</c:v>
                </c:pt>
                <c:pt idx="70">
                  <c:v>6.889460563659668</c:v>
                </c:pt>
                <c:pt idx="71">
                  <c:v>6.8145360946655273</c:v>
                </c:pt>
                <c:pt idx="72">
                  <c:v>6.7434840202331543</c:v>
                </c:pt>
                <c:pt idx="73">
                  <c:v>6.7752704620361328</c:v>
                </c:pt>
                <c:pt idx="74">
                  <c:v>6.666438102722168</c:v>
                </c:pt>
                <c:pt idx="75">
                  <c:v>6.5431246757507324</c:v>
                </c:pt>
                <c:pt idx="76">
                  <c:v>6.5609474182128906</c:v>
                </c:pt>
                <c:pt idx="77">
                  <c:v>6.5069756507873535</c:v>
                </c:pt>
                <c:pt idx="78">
                  <c:v>6.3170528411865234</c:v>
                </c:pt>
                <c:pt idx="79">
                  <c:v>6.2401924133300781</c:v>
                </c:pt>
                <c:pt idx="80">
                  <c:v>6.1941370964050293</c:v>
                </c:pt>
                <c:pt idx="81">
                  <c:v>6.0779714584350586</c:v>
                </c:pt>
                <c:pt idx="82">
                  <c:v>6.0410399436950684</c:v>
                </c:pt>
                <c:pt idx="83">
                  <c:v>5.9890308380126953</c:v>
                </c:pt>
                <c:pt idx="84">
                  <c:v>5.9218111038208008</c:v>
                </c:pt>
                <c:pt idx="85">
                  <c:v>5.7372455596923828</c:v>
                </c:pt>
                <c:pt idx="86">
                  <c:v>5.7734875679016113</c:v>
                </c:pt>
                <c:pt idx="87">
                  <c:v>5.9525895118713379</c:v>
                </c:pt>
                <c:pt idx="88">
                  <c:v>5.9818563461303711</c:v>
                </c:pt>
                <c:pt idx="89">
                  <c:v>5.9035906791687012</c:v>
                </c:pt>
                <c:pt idx="90">
                  <c:v>5.8754639625549316</c:v>
                </c:pt>
                <c:pt idx="91">
                  <c:v>5.9474577903747559</c:v>
                </c:pt>
                <c:pt idx="92">
                  <c:v>5.9583711624145508</c:v>
                </c:pt>
                <c:pt idx="93">
                  <c:v>6.0084314346313477</c:v>
                </c:pt>
                <c:pt idx="94">
                  <c:v>6.1158051490783691</c:v>
                </c:pt>
                <c:pt idx="95">
                  <c:v>6.2090029716491699</c:v>
                </c:pt>
                <c:pt idx="96">
                  <c:v>6.1702942848205566</c:v>
                </c:pt>
                <c:pt idx="97">
                  <c:v>6.1696710586547852</c:v>
                </c:pt>
                <c:pt idx="98">
                  <c:v>6.3048396110534668</c:v>
                </c:pt>
                <c:pt idx="99">
                  <c:v>6.3232855796813965</c:v>
                </c:pt>
                <c:pt idx="100">
                  <c:v>6.266939640045166</c:v>
                </c:pt>
                <c:pt idx="101">
                  <c:v>6.2023324966430664</c:v>
                </c:pt>
                <c:pt idx="102">
                  <c:v>6.1221437454223633</c:v>
                </c:pt>
                <c:pt idx="103">
                  <c:v>6.260521411895752</c:v>
                </c:pt>
                <c:pt idx="104">
                  <c:v>6.3262691497802734</c:v>
                </c:pt>
                <c:pt idx="105">
                  <c:v>6.2512121200561523</c:v>
                </c:pt>
                <c:pt idx="106">
                  <c:v>6.3121857643127441</c:v>
                </c:pt>
                <c:pt idx="107">
                  <c:v>6.4098525047302246</c:v>
                </c:pt>
                <c:pt idx="108">
                  <c:v>6.4539189338684082</c:v>
                </c:pt>
                <c:pt idx="109">
                  <c:v>6.3610658645629883</c:v>
                </c:pt>
                <c:pt idx="110">
                  <c:v>6.3578166961669922</c:v>
                </c:pt>
                <c:pt idx="111">
                  <c:v>6.5135002136230469</c:v>
                </c:pt>
                <c:pt idx="112">
                  <c:v>6.4906516075134277</c:v>
                </c:pt>
                <c:pt idx="113">
                  <c:v>6.4230341911315918</c:v>
                </c:pt>
                <c:pt idx="114">
                  <c:v>6.4197187423706055</c:v>
                </c:pt>
                <c:pt idx="115">
                  <c:v>6.3999204635620117</c:v>
                </c:pt>
                <c:pt idx="116">
                  <c:v>6.4008750915527344</c:v>
                </c:pt>
                <c:pt idx="117">
                  <c:v>6.4495425224304199</c:v>
                </c:pt>
                <c:pt idx="118">
                  <c:v>6.527318000793457</c:v>
                </c:pt>
                <c:pt idx="119">
                  <c:v>6.3755598068237305</c:v>
                </c:pt>
                <c:pt idx="120">
                  <c:v>6.2668204307556152</c:v>
                </c:pt>
                <c:pt idx="121">
                  <c:v>6.4433231353759766</c:v>
                </c:pt>
                <c:pt idx="122">
                  <c:v>6.5341205596923828</c:v>
                </c:pt>
                <c:pt idx="123">
                  <c:v>6.5032229423522949</c:v>
                </c:pt>
                <c:pt idx="124">
                  <c:v>6.3939261436462402</c:v>
                </c:pt>
                <c:pt idx="125">
                  <c:v>6.4338812828063965</c:v>
                </c:pt>
                <c:pt idx="126">
                  <c:v>6.4822969436645508</c:v>
                </c:pt>
                <c:pt idx="127">
                  <c:v>6.4112186431884766</c:v>
                </c:pt>
                <c:pt idx="128">
                  <c:v>6.4637184143066406</c:v>
                </c:pt>
                <c:pt idx="129">
                  <c:v>6.506657600402832</c:v>
                </c:pt>
                <c:pt idx="130">
                  <c:v>6.6134076118469238</c:v>
                </c:pt>
                <c:pt idx="131">
                  <c:v>6.6116175651550293</c:v>
                </c:pt>
                <c:pt idx="132">
                  <c:v>6.3970561027526855</c:v>
                </c:pt>
                <c:pt idx="133">
                  <c:v>6.4911155700683594</c:v>
                </c:pt>
                <c:pt idx="134">
                  <c:v>6.628021240234375</c:v>
                </c:pt>
                <c:pt idx="135">
                  <c:v>6.4442911148071289</c:v>
                </c:pt>
                <c:pt idx="136">
                  <c:v>3.5988955497741699</c:v>
                </c:pt>
                <c:pt idx="137">
                  <c:v>2</c:v>
                </c:pt>
                <c:pt idx="138">
                  <c:v>4.6419863700866699</c:v>
                </c:pt>
                <c:pt idx="139">
                  <c:v>6.578610897064209</c:v>
                </c:pt>
                <c:pt idx="140">
                  <c:v>6.5518374443054199</c:v>
                </c:pt>
                <c:pt idx="141">
                  <c:v>6.4322104454040527</c:v>
                </c:pt>
                <c:pt idx="142">
                  <c:v>6.461967945098877</c:v>
                </c:pt>
                <c:pt idx="143">
                  <c:v>6.5647268295288086</c:v>
                </c:pt>
                <c:pt idx="144">
                  <c:v>6.4933567047119141</c:v>
                </c:pt>
                <c:pt idx="145">
                  <c:v>6.3248367309570313</c:v>
                </c:pt>
                <c:pt idx="146">
                  <c:v>6.320620059967041</c:v>
                </c:pt>
                <c:pt idx="147">
                  <c:v>6.461517333984375</c:v>
                </c:pt>
                <c:pt idx="148">
                  <c:v>6.4343056678771973</c:v>
                </c:pt>
                <c:pt idx="149">
                  <c:v>6.340484619140625</c:v>
                </c:pt>
                <c:pt idx="150">
                  <c:v>6.4352474212646484</c:v>
                </c:pt>
                <c:pt idx="151">
                  <c:v>6.3821902275085449</c:v>
                </c:pt>
                <c:pt idx="152">
                  <c:v>6.3382172584533691</c:v>
                </c:pt>
                <c:pt idx="153">
                  <c:v>6.5247321128845215</c:v>
                </c:pt>
                <c:pt idx="154">
                  <c:v>6.5598602294921875</c:v>
                </c:pt>
                <c:pt idx="155">
                  <c:v>6.3860225677490234</c:v>
                </c:pt>
                <c:pt idx="156">
                  <c:v>6.3245186805725098</c:v>
                </c:pt>
                <c:pt idx="157">
                  <c:v>6.385930061340332</c:v>
                </c:pt>
                <c:pt idx="158">
                  <c:v>6.4322900772094727</c:v>
                </c:pt>
                <c:pt idx="159">
                  <c:v>6.4586396217346191</c:v>
                </c:pt>
                <c:pt idx="160">
                  <c:v>6.3000259399414063</c:v>
                </c:pt>
                <c:pt idx="161">
                  <c:v>6.2009668350219727</c:v>
                </c:pt>
                <c:pt idx="162">
                  <c:v>6.3690090179443359</c:v>
                </c:pt>
                <c:pt idx="163">
                  <c:v>6.4325685501098633</c:v>
                </c:pt>
                <c:pt idx="164">
                  <c:v>6.5229816436767578</c:v>
                </c:pt>
                <c:pt idx="165">
                  <c:v>6.5620746612548828</c:v>
                </c:pt>
                <c:pt idx="166">
                  <c:v>6.4110727310180664</c:v>
                </c:pt>
                <c:pt idx="167">
                  <c:v>6.5517177581787109</c:v>
                </c:pt>
                <c:pt idx="168">
                  <c:v>6.5435490608215332</c:v>
                </c:pt>
                <c:pt idx="169">
                  <c:v>6.4863152503967285</c:v>
                </c:pt>
                <c:pt idx="170">
                  <c:v>6.5526862144470215</c:v>
                </c:pt>
                <c:pt idx="171">
                  <c:v>6.779421329498291</c:v>
                </c:pt>
                <c:pt idx="172">
                  <c:v>6.7152915000915527</c:v>
                </c:pt>
                <c:pt idx="173">
                  <c:v>6.4105687141418457</c:v>
                </c:pt>
                <c:pt idx="174">
                  <c:v>6.3375144004821777</c:v>
                </c:pt>
                <c:pt idx="175">
                  <c:v>6.4047603607177734</c:v>
                </c:pt>
                <c:pt idx="176">
                  <c:v>6.5412683486938477</c:v>
                </c:pt>
                <c:pt idx="177">
                  <c:v>6.3313345909118652</c:v>
                </c:pt>
                <c:pt idx="178">
                  <c:v>6.192413330078125</c:v>
                </c:pt>
                <c:pt idx="179">
                  <c:v>6.3260703086853027</c:v>
                </c:pt>
                <c:pt idx="180">
                  <c:v>6.3690619468688965</c:v>
                </c:pt>
                <c:pt idx="181">
                  <c:v>6.3215746879577637</c:v>
                </c:pt>
                <c:pt idx="182">
                  <c:v>6.2647781372070313</c:v>
                </c:pt>
                <c:pt idx="183">
                  <c:v>6.2455368041992188</c:v>
                </c:pt>
                <c:pt idx="184">
                  <c:v>6.100886344909668</c:v>
                </c:pt>
                <c:pt idx="185">
                  <c:v>5.9978890419006348</c:v>
                </c:pt>
                <c:pt idx="186">
                  <c:v>6.4177031517028809</c:v>
                </c:pt>
                <c:pt idx="187">
                  <c:v>6.8027338981628418</c:v>
                </c:pt>
                <c:pt idx="188">
                  <c:v>6.6317739486694336</c:v>
                </c:pt>
                <c:pt idx="189">
                  <c:v>6.3703217506408691</c:v>
                </c:pt>
                <c:pt idx="190">
                  <c:v>6.4308047294616699</c:v>
                </c:pt>
                <c:pt idx="191">
                  <c:v>6.5267477035522461</c:v>
                </c:pt>
                <c:pt idx="192">
                  <c:v>6.499629020690918</c:v>
                </c:pt>
                <c:pt idx="193">
                  <c:v>6.4810905456542969</c:v>
                </c:pt>
                <c:pt idx="194">
                  <c:v>6.5214829444885254</c:v>
                </c:pt>
                <c:pt idx="195">
                  <c:v>6.5288562774658203</c:v>
                </c:pt>
                <c:pt idx="196">
                  <c:v>6.5646076202392578</c:v>
                </c:pt>
                <c:pt idx="197">
                  <c:v>6.5067768096923828</c:v>
                </c:pt>
                <c:pt idx="198">
                  <c:v>6.391446590423584</c:v>
                </c:pt>
                <c:pt idx="199">
                  <c:v>6.4790744781494141</c:v>
                </c:pt>
                <c:pt idx="200">
                  <c:v>6.416867733001709</c:v>
                </c:pt>
                <c:pt idx="201">
                  <c:v>6.4422621726989746</c:v>
                </c:pt>
                <c:pt idx="202">
                  <c:v>6.4047470092773438</c:v>
                </c:pt>
                <c:pt idx="203">
                  <c:v>6.4235777854919434</c:v>
                </c:pt>
                <c:pt idx="204">
                  <c:v>6.5552186965942383</c:v>
                </c:pt>
                <c:pt idx="205">
                  <c:v>6.611325740814209</c:v>
                </c:pt>
                <c:pt idx="206">
                  <c:v>6.4965524673461914</c:v>
                </c:pt>
                <c:pt idx="207">
                  <c:v>6.3414926528930664</c:v>
                </c:pt>
                <c:pt idx="208">
                  <c:v>6.487694263458252</c:v>
                </c:pt>
                <c:pt idx="209">
                  <c:v>6.4914603233337402</c:v>
                </c:pt>
                <c:pt idx="210">
                  <c:v>6.4728550910949707</c:v>
                </c:pt>
                <c:pt idx="211">
                  <c:v>6.5020427703857422</c:v>
                </c:pt>
                <c:pt idx="212">
                  <c:v>6.4128098487854004</c:v>
                </c:pt>
                <c:pt idx="213">
                  <c:v>6.3144803047180176</c:v>
                </c:pt>
                <c:pt idx="214">
                  <c:v>6.3833441734313965</c:v>
                </c:pt>
                <c:pt idx="215">
                  <c:v>6.4460549354553223</c:v>
                </c:pt>
                <c:pt idx="216">
                  <c:v>6.5164837837219238</c:v>
                </c:pt>
                <c:pt idx="217">
                  <c:v>6.2531085014343262</c:v>
                </c:pt>
                <c:pt idx="218">
                  <c:v>6.2389326095581055</c:v>
                </c:pt>
                <c:pt idx="219">
                  <c:v>6.4631085395812988</c:v>
                </c:pt>
                <c:pt idx="220">
                  <c:v>6.6662659645080566</c:v>
                </c:pt>
                <c:pt idx="221">
                  <c:v>6.819005012512207</c:v>
                </c:pt>
                <c:pt idx="222">
                  <c:v>6.4794988632202148</c:v>
                </c:pt>
                <c:pt idx="223">
                  <c:v>6.304905891418457</c:v>
                </c:pt>
                <c:pt idx="224">
                  <c:v>6.3915262222290039</c:v>
                </c:pt>
                <c:pt idx="225">
                  <c:v>6.4079961776733398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26690D0-EFDE-415C-AE03-44376AC8B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35-42F5-9D05-91291FD984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CA5C93-811F-4325-B901-AE8F373F6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35-42F5-9D05-91291FD984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7059A73-CBCD-4048-A4D4-8058087F9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35-42F5-9D05-91291FD9842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CE333B5-E97B-416F-B4A0-C0C50F883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A35-42F5-9D05-91291FD9842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5E9392-0DDF-48A4-94E8-031359F14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A35-42F5-9D05-91291FD9842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3193D36-0707-4352-B033-504CE553B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A35-42F5-9D05-91291FD9842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E5DF52C-99AF-416C-AE5C-4D4CB4534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A35-42F5-9D05-91291FD9842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BBA1D66-7C28-4B32-87DC-4883C35E3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A35-42F5-9D05-91291FD9842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970B8FF-4637-44D9-8F36-522D60A88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A35-42F5-9D05-91291FD9842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E8E8229-9AE7-46BE-A6AA-0EFDD5659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A35-42F5-9D05-91291FD9842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0054674-91AD-42A5-83B3-FE56559FD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A35-42F5-9D05-91291FD9842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F17FFCD-2D4B-4180-B970-461690136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A35-42F5-9D05-91291FD9842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5EA0DA6-E21E-486D-A71B-781DF27FB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A35-42F5-9D05-91291FD9842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B5AAD44-3DEF-4629-9EFC-1216ED280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A35-42F5-9D05-91291FD9842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850E627-4887-460E-A952-091BD7312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A35-42F5-9D05-91291FD9842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483DF44-40A0-40B1-836E-71A3B493D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A35-42F5-9D05-91291FD9842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A925FEE-D130-47DC-A3CA-05A4B7C4F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A35-42F5-9D05-91291FD9842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66C1756-600D-475A-9B76-8129974ED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A35-42F5-9D05-91291FD9842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F52778D-3E53-434E-A64E-B42E3C832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A35-42F5-9D05-91291FD9842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722B685-0802-4C7E-A62D-58B0C4B2E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A35-42F5-9D05-91291FD9842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61BD99C-FFCD-413B-B93F-B63FB66CD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A35-42F5-9D05-91291FD9842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43EB32E-84B3-4F52-993B-E71B2213F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A35-42F5-9D05-91291FD9842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8A26BA0-8072-41F0-8D66-E28AA9A6C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A35-42F5-9D05-91291FD9842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B758657-9F15-47D0-8CAC-22A13D187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A35-42F5-9D05-91291FD9842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9D17B6C-D252-4889-B4AA-B44598AB4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A35-42F5-9D05-91291FD9842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FAC1A9A-65EF-43D7-95A4-8B9BD6C58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A35-42F5-9D05-91291FD9842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035D7E9-2B34-492B-9BAD-66937D541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A35-42F5-9D05-91291FD9842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3157878-58D7-42B9-BF02-852A0521D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A35-42F5-9D05-91291FD9842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33370A7-F1D3-4E80-A3D6-9C95449BB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A35-42F5-9D05-91291FD9842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EE32058-AF75-4635-A015-F003AC92F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A35-42F5-9D05-91291FD9842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805C01D-7BE3-4B4E-8397-582377B39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A35-42F5-9D05-91291FD9842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6C2B591-5019-45E1-83EB-6D58D3A32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A35-42F5-9D05-91291FD9842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9E0FBA8-652E-4FC5-8864-0D2CCEC60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A35-42F5-9D05-91291FD9842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C1B115D-F0AF-4355-A5CD-92E554383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A35-42F5-9D05-91291FD9842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96DADF5-3DC0-468E-8C10-1FEC91FB1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A35-42F5-9D05-91291FD9842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4781015-8A54-4552-9F87-772334A27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A35-42F5-9D05-91291FD9842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9A45525-77B6-4715-942B-F94A153F2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A35-42F5-9D05-91291FD9842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8D2F28B-CDDF-4875-85DD-0A4402337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A35-42F5-9D05-91291FD9842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AF08B45-9006-46DC-9B9D-C99C6B71F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A35-42F5-9D05-91291FD9842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4AEE8EA-4CF9-4951-A4D5-55E8AD973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A35-42F5-9D05-91291FD9842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D04592B-B6B4-4C25-8418-B74644276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A35-42F5-9D05-91291FD9842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565362C-FEB3-4D3F-BE2B-DEB02C258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A35-42F5-9D05-91291FD9842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8B52E83-6E04-46EC-BF31-305311A7B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A35-42F5-9D05-91291FD9842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9E4170E-62F7-432D-A3C8-62A4F9DF5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A35-42F5-9D05-91291FD9842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5146A52-8B9C-4B9C-B404-5607AE189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A35-42F5-9D05-91291FD9842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30E8039-DC4C-43F7-8B40-B8AF5FC67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A35-42F5-9D05-91291FD9842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4CD4D66-468D-412F-82E3-720575764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A35-42F5-9D05-91291FD9842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7B3DA1A-E0C3-4950-ACD6-DAF819539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A35-42F5-9D05-91291FD9842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467797A-65BC-499E-BE72-6541989D8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A35-42F5-9D05-91291FD9842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75E33FB-9C71-4F48-BA96-6C1ABC559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A35-42F5-9D05-91291FD9842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1854AB8-F099-43CC-8A98-817B7CD60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A35-42F5-9D05-91291FD9842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90CCB0A-3722-4364-ADF1-7E371E44D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A35-42F5-9D05-91291FD9842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FF06EB1-4189-42F6-90F3-F38DDF5FB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A35-42F5-9D05-91291FD9842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32A1AB9-DDDF-47F6-9A4A-241FFBF21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A35-42F5-9D05-91291FD9842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09CE5C3-4808-4610-99B7-4F156A7C8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A35-42F5-9D05-91291FD9842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FB0C000-F956-4A30-80B8-D610A06D3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A35-42F5-9D05-91291FD9842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85D9877-3F7E-4208-AB4E-CB5FB7C73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A35-42F5-9D05-91291FD9842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B5CB3AC-9890-4F52-ADEA-592598664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A35-42F5-9D05-91291FD9842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9295D8B-2310-496D-8AFF-F242DD330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A35-42F5-9D05-91291FD9842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B51E698-254F-46E8-ACD5-0EF2BECB2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A35-42F5-9D05-91291FD9842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C9A7B4C-15BF-48FA-BF47-7F56BCC78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A35-42F5-9D05-91291FD9842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DFDEBE0-B345-4725-A4DC-FF4A87DE1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A35-42F5-9D05-91291FD9842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90AFD6D-5456-4ADE-B9F2-61E90351F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A35-42F5-9D05-91291FD9842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B548545-76AA-4B12-B880-2A76421C6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A35-42F5-9D05-91291FD9842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26D7408-F2C7-4FB3-A778-6E5194A41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A35-42F5-9D05-91291FD9842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EE256AA-7956-42BA-883F-2CC00B23E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A35-42F5-9D05-91291FD9842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E582541-0966-4A90-8958-4B442CE86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A35-42F5-9D05-91291FD9842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FBA2758-9A0E-4410-8F98-E13322F77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A35-42F5-9D05-91291FD9842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C36B7ED-79A6-4439-B36C-AF06C5997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A35-42F5-9D05-91291FD9842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896B607-42DC-4B6F-98EA-40D696289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A35-42F5-9D05-91291FD9842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9BE5F02-A24B-48E3-A3EC-69433D3C1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A35-42F5-9D05-91291FD9842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2110DD5-A852-4FDD-A814-4D1DE266E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A35-42F5-9D05-91291FD9842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F6193C3-FC29-4E3D-978F-28A654B5C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A35-42F5-9D05-91291FD9842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0EA9F08-4456-4A9D-82C3-69EB0CBB8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A35-42F5-9D05-91291FD9842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B59F655-839B-4BC9-A914-582D35533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A35-42F5-9D05-91291FD9842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56EC5E9-81F2-466B-A198-CB4D8AFE2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A35-42F5-9D05-91291FD9842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B0E9FEC-3662-413E-96D9-73276E74D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A35-42F5-9D05-91291FD9842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E10C0CA-6CE0-438F-85C2-0E8285AC5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A35-42F5-9D05-91291FD9842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530FA90-0AEB-4B51-9EDF-113A863EF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A35-42F5-9D05-91291FD9842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B689277-5B43-4D28-9856-E9D782F77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A35-42F5-9D05-91291FD9842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384CACB-34D5-4773-B914-3E1116653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A35-42F5-9D05-91291FD9842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6B4192A-7217-40BC-8612-5E5F8C520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A35-42F5-9D05-91291FD9842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D505C84-BA30-4C1D-90EC-05BB6D1BF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A35-42F5-9D05-91291FD9842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0CE6340-9438-4981-BC19-17B327DEF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A35-42F5-9D05-91291FD9842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2CE55F0-2C30-4582-9B54-3AAF77BDA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A35-42F5-9D05-91291FD9842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73A0E11-7257-49F8-9C22-CB9AE3E1F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A35-42F5-9D05-91291FD9842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A684F3F-88FA-4D74-ACE9-E27F68DAD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A35-42F5-9D05-91291FD9842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AA9D1E5-1743-45A6-8749-FE9CD6175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A35-42F5-9D05-91291FD9842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EECCAA9-4001-4116-AF34-E6A25AE56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A35-42F5-9D05-91291FD9842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8837209-AACE-48A5-AC24-48288633F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A35-42F5-9D05-91291FD9842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B1F1F9E-A38D-41C7-A2EE-2AAA5E6F6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A35-42F5-9D05-91291FD9842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833AD7B-7F65-4486-98A9-2EA8EA66C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A35-42F5-9D05-91291FD9842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FA8525D-8299-4161-84EA-535C7E1B6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A35-42F5-9D05-91291FD9842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D30AFDA-60D4-4B71-8F7A-B08AF38DD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A35-42F5-9D05-91291FD9842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C1B409D-F716-4F74-8951-F4CB0A36A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A35-42F5-9D05-91291FD9842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8759051-502E-4443-AA41-C0FA1C980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A35-42F5-9D05-91291FD9842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71EE4B9-8B79-41FF-AB0B-A0C340B11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A35-42F5-9D05-91291FD9842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ED35D2C-A3B3-4FFA-9D22-565CC7AD3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A35-42F5-9D05-91291FD9842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3FEE027-47EC-457A-A7ED-A6890A430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A35-42F5-9D05-91291FD9842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5F53A97-C768-4E7C-A9EA-945102E54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A35-42F5-9D05-91291FD9842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2351244-2D89-4D23-9E58-258A3A3A9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A35-42F5-9D05-91291FD9842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46F9A29-C2EC-44B6-A974-65A9A4248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A35-42F5-9D05-91291FD9842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8888749-F020-4C78-BAFB-521F8555F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A35-42F5-9D05-91291FD9842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8B02593-EDCE-49AB-8D49-5ABD2002F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A35-42F5-9D05-91291FD9842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0310D75-0974-4BFE-BA27-83F5DAF7A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A35-42F5-9D05-91291FD9842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C606C95-B79C-4BB8-933B-29ECEF6A0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A35-42F5-9D05-91291FD9842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1D65213-23E4-4D15-9247-75A32C581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A35-42F5-9D05-91291FD9842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E5755D2-4B77-4A13-853E-220CA488E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A35-42F5-9D05-91291FD9842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1D0E52D-F2D9-414E-8A76-FCB92181D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A35-42F5-9D05-91291FD9842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7C0C7DB-3230-4360-9CB0-D574B4FC9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A35-42F5-9D05-91291FD9842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6D8A7B8-0028-4BFE-BFF5-C99CE9556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A35-42F5-9D05-91291FD9842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7E9B4B6-ECC2-4472-8603-338F58535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A35-42F5-9D05-91291FD9842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FA2F2F5-70D6-4340-B81A-6034A1703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A35-42F5-9D05-91291FD9842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CC82227-B724-4512-970C-B4D831DB9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A35-42F5-9D05-91291FD9842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899CDE2-2E41-407F-AB34-F4A97A7BD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A35-42F5-9D05-91291FD9842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B7F6DDB-73A6-458E-B28E-A2D60270A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A35-42F5-9D05-91291FD9842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6C2D767-EEA4-4733-8B1A-4F5ACE31B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A35-42F5-9D05-91291FD9842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14B9F12-ABA0-464B-8877-B3A85F980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A35-42F5-9D05-91291FD9842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D456778-397F-480D-AEFF-6004A9034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A35-42F5-9D05-91291FD9842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D09DDF7-C627-4CD2-8B6A-184378B8B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A35-42F5-9D05-91291FD9842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9C98C7D-47F6-4B87-8748-4AB79C508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A35-42F5-9D05-91291FD9842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1F45B1E-01CC-4EE2-BAD1-80573A542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A35-42F5-9D05-91291FD9842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506570E-3820-4519-B7E5-C018F92AA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A35-42F5-9D05-91291FD9842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0A67FDE-2D9F-4407-89E0-758F73E79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A35-42F5-9D05-91291FD9842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61B785C-2CBA-4D19-80E7-709E29C8C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A35-42F5-9D05-91291FD9842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A524BCC-F462-4AEB-B444-AA083EF3B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A35-42F5-9D05-91291FD9842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D4867EF-45F1-4602-A09E-94ED76AA1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A35-42F5-9D05-91291FD9842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558B638-1402-4E95-BA4F-14430AD40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A35-42F5-9D05-91291FD9842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E92D73D-06C5-4814-B275-2DD2D06C8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A35-42F5-9D05-91291FD9842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34F955D-03E2-4BAF-9628-621432F1A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A35-42F5-9D05-91291FD9842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2D76354-4FF0-4811-A663-1247D5B92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A35-42F5-9D05-91291FD9842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E440FE3-B554-49A6-B1D7-E4FE4942E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A35-42F5-9D05-91291FD9842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F48BB2F-660F-4D6E-BCD3-F4FDDC556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A35-42F5-9D05-91291FD9842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946EC5F-1DD0-405A-A129-B72282387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A35-42F5-9D05-91291FD9842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EFC8BF3-79DD-49BB-97EB-9E3306808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A35-42F5-9D05-91291FD9842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166A993-A7A2-4748-BA64-927A92F73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A35-42F5-9D05-91291FD9842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9BD8DFB-11FC-4EEB-BEA3-A90C618A2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A35-42F5-9D05-91291FD9842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3C70803-9CCB-4483-9819-4DB59D8BC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A35-42F5-9D05-91291FD9842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EE58E2F-3A2A-488B-9657-7858F9C2F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A35-42F5-9D05-91291FD9842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6CF6B61-A0E5-4DE5-BF18-8AE056F40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A35-42F5-9D05-91291FD9842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CE64944-7F58-48F1-AC42-823057234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A35-42F5-9D05-91291FD9842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DD4B2D1-9EA3-4A68-8EED-2A6E589A4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A35-42F5-9D05-91291FD9842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66EC799-3B75-47F5-B67B-E124C4C98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A35-42F5-9D05-91291FD9842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7FC6899-C5AB-40B5-A29E-68FA47D52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A35-42F5-9D05-91291FD9842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219A9E5-6E13-4FA2-9C27-55A2036E5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A35-42F5-9D05-91291FD9842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76795BE-9919-4579-BF02-DDF2EFC67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A35-42F5-9D05-91291FD9842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3234324-CE7A-4834-97E9-9268E60C3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A35-42F5-9D05-91291FD9842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25479CB-F633-4765-B6C2-BB0783EA0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A35-42F5-9D05-91291FD9842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5A04896-67C7-43EC-AF2C-5E2252859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A35-42F5-9D05-91291FD9842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F328998-1E41-4040-BA50-064176444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A35-42F5-9D05-91291FD9842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683C9D3-4E9D-4CC1-ABFA-8C05D5749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A35-42F5-9D05-91291FD9842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9A7D832-4FCE-4F79-B89A-BF1BB5725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A35-42F5-9D05-91291FD9842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A65803D-9C4D-468B-9130-5ACD6742B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A35-42F5-9D05-91291FD9842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7EB9516-847F-4343-9E5E-B9271BD1D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A35-42F5-9D05-91291FD9842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CB8EC21-57AF-40AB-8D30-BD7A992B4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A35-42F5-9D05-91291FD9842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16A1667-BAFA-4E95-98D0-9A94440A0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A35-42F5-9D05-91291FD9842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4D4059C-512C-4EFA-9DEB-07C6DF268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A35-42F5-9D05-91291FD9842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455A0CC-41E0-4036-85F7-93908FB90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A35-42F5-9D05-91291FD9842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51938EA-452A-4148-9934-669DE2769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A35-42F5-9D05-91291FD9842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D0FE94D-E806-451B-A256-6133C7CC1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A35-42F5-9D05-91291FD9842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C937C85-C601-4633-93D0-5A82E2757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A35-42F5-9D05-91291FD9842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A3AD6C2-DD33-4789-8028-1798CCFF4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A35-42F5-9D05-91291FD9842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CCC2020-6B27-4024-978A-3652C39C2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A35-42F5-9D05-91291FD9842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A930AFD-EDDF-475C-8F9E-E2A07E5BD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A35-42F5-9D05-91291FD9842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E064114-0F81-4016-8374-78D848905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A35-42F5-9D05-91291FD9842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DEAB107-F7B4-4DF6-91D9-86FBDA9C1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A35-42F5-9D05-91291FD9842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8881B8E-AC45-4301-AD3A-C352751C2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A35-42F5-9D05-91291FD9842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24AA37B-4158-4822-A5E0-BCBB134D4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A35-42F5-9D05-91291FD9842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3C27035-8197-4C6E-A8A8-3BF380E43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A35-42F5-9D05-91291FD9842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3B19569-EB60-4FBF-8628-681B4047A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A35-42F5-9D05-91291FD9842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D5EFDEB-D237-40D9-9BAE-302D3ED7B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A35-42F5-9D05-91291FD9842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37D65E3-7471-46CD-AFE8-A4D60F0AD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A35-42F5-9D05-91291FD9842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FD40F72-E247-481E-B47E-CA55FA5F1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A35-42F5-9D05-91291FD9842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F117DFA-FF9E-4B06-8952-4AA1F2C16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A35-42F5-9D05-91291FD9842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502A749-9BF2-45D3-BF1E-8DA8A3679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A35-42F5-9D05-91291FD9842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4C60859-43E3-44EB-AC70-8F0714D02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A35-42F5-9D05-91291FD9842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0B9D024-B137-4271-9C7D-FE3C15CF4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A35-42F5-9D05-91291FD9842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09407C1-DEAA-41FE-A672-5234FF17F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A35-42F5-9D05-91291FD9842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48204A1-FED0-42A5-909D-9F4CEE99B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A35-42F5-9D05-91291FD9842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FFF2685-7898-4FE9-9CEC-4DF6D8A03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A35-42F5-9D05-91291FD9842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9CD58D5-D61F-4465-AA67-2413C44A9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A35-42F5-9D05-91291FD9842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9AA7DC7-CA52-41CC-9119-D248B9D79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A35-42F5-9D05-91291FD9842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41812E7-37F9-4A19-B0BA-325EA9331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A35-42F5-9D05-91291FD9842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D4318F5-B439-447E-AA92-C2D47B161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A35-42F5-9D05-91291FD9842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5EEA0D9-FEDC-4DF1-9067-0BC6C8E47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A35-42F5-9D05-91291FD9842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8CDBD32-23B3-48BA-BD22-DF0C83BFE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A35-42F5-9D05-91291FD9842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16E4174-A6FA-4B7D-8A13-6A334DD86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A35-42F5-9D05-91291FD9842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ADFC5BE-5966-4623-9969-EEA59A73E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A35-42F5-9D05-91291FD9842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6ED31BF-2AA0-4B15-810F-EB578972F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A35-42F5-9D05-91291FD9842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34EA8DA-C912-4393-A961-17AC20279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A35-42F5-9D05-91291FD9842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77D0C64-D727-411E-B9D2-8093F278F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A35-42F5-9D05-91291FD9842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54653BD-2E18-4F75-8168-6929538A7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A35-42F5-9D05-91291FD9842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D94FD14-0216-4BD9-A126-6A7749972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A35-42F5-9D05-91291FD9842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829432B-FBC9-463E-9CDC-9391A6478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A35-42F5-9D05-91291FD9842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E20385C-D0E0-437C-88CA-E48CC1AC9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A35-42F5-9D05-91291FD9842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320A2DE-AFF0-4D05-9046-85C85D56E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A35-42F5-9D05-91291FD9842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E10859E-56F6-49DA-A960-F7BDF72BF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A35-42F5-9D05-91291FD9842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B59C227-DFD3-466E-9F34-F889AB2A2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A35-42F5-9D05-91291FD9842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5CB25CB-8E30-40B7-909D-D2F1B00E2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A35-42F5-9D05-91291FD9842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9ABA626-433D-496D-857D-436B41DCE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A35-42F5-9D05-91291FD9842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F071AB8-ABE7-4572-B94C-F9008F6B7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A35-42F5-9D05-91291FD9842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109C203-15F9-4991-B57C-8260B0CB9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A35-42F5-9D05-91291FD9842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AC20B52-6566-4CED-8724-87F538E25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A35-42F5-9D05-91291FD9842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290F582-7A0C-47BE-9076-2272D69E6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A35-42F5-9D05-91291FD9842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F213DAA-875B-4CD5-9F39-72C2CDF50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A35-42F5-9D05-91291FD9842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E6D4488-33D1-442D-8C60-BB4F59995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A35-42F5-9D05-91291FD9842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7CE8473-1E48-4F4B-A18C-38F733708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A35-42F5-9D05-91291FD9842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6F44694-801A-4C53-98FB-DFF42D7AA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A35-42F5-9D05-91291FD9842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C83EA8C-6F2C-4715-B30B-295E4FE69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A35-42F5-9D05-91291FD9842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3C8D97D-9D6E-4685-A0A7-707E253A2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A35-42F5-9D05-91291FD9842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2787A47-12A3-462B-99EF-46143308B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A35-42F5-9D05-91291FD9842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2F2086A-D527-48F1-AFDF-E844A5F81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A35-42F5-9D05-91291FD9842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1736BD8-F774-4ADD-9027-4FAA2CD0F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A35-42F5-9D05-91291FD9842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BD1FAE8-DA21-4850-9647-D93727C1E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A35-42F5-9D05-91291FD9842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0B94BC3-FE8A-4F12-B4F8-289BD966A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A35-42F5-9D05-91291FD9842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D2DDD2E-F82A-453B-84BA-B957CA7A1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A35-42F5-9D05-91291FD9842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1E4754A-34E3-4F07-AC2A-8B6151381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A35-42F5-9D05-91291FD9842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9CD533C-BC80-4B4C-B06C-74A8F3F10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A35-42F5-9D05-91291FD9842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8197313-05A1-4A32-9257-16358F2AA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A35-42F5-9D05-91291FD9842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776AACF-65DB-4AC1-99FC-B0A5FB014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A35-42F5-9D05-91291FD9842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51A4357-237E-416A-AD86-F05C29317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A35-42F5-9D05-91291FD9842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2EB3DEE-7C84-4819-AC3F-8800A2DE6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A35-42F5-9D05-91291FD9842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10AFE6C-E6B0-4F47-AD8A-A1E9DB729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A35-42F5-9D05-91291FD9842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2A03901-B7B9-41B8-946A-0080B7F1A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A35-42F5-9D05-91291FD9842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FCBC35D-3A66-4326-ACAF-D9E00547E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A35-42F5-9D05-91291FD9842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D973DCC-4AA4-472E-81CB-74D69D5B9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A35-42F5-9D05-91291FD9842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A35-42F5-9D05-91291FD9842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A35-42F5-9D05-91291FD9842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A35-42F5-9D05-91291FD9842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A35-42F5-9D05-91291FD9842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A35-42F5-9D05-91291FD9842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A35-42F5-9D05-91291FD9842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A35-42F5-9D05-91291FD9842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A35-42F5-9D05-91291FD9842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A35-42F5-9D05-91291FD9842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A35-42F5-9D05-91291FD9842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A35-42F5-9D05-91291FD9842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A35-42F5-9D05-91291FD9842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A35-42F5-9D05-91291FD9842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A35-42F5-9D05-91291FD9842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A35-42F5-9D05-91291FD9842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A35-42F5-9D05-91291FD9842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A35-42F5-9D05-91291FD9842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A35-42F5-9D05-91291FD9842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A35-42F5-9D05-91291FD9842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A35-42F5-9D05-91291FD9842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A35-42F5-9D05-91291FD9842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A35-42F5-9D05-91291FD9842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A35-42F5-9D05-91291FD9842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A35-42F5-9D05-91291FD9842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A35-42F5-9D05-91291FD9842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A35-42F5-9D05-91291FD9842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A35-42F5-9D05-91291FD9842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A35-42F5-9D05-91291FD9842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A35-42F5-9D05-91291FD9842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A35-42F5-9D05-91291FD9842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A35-42F5-9D05-91291FD9842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A35-42F5-9D05-91291FD9842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A35-42F5-9D05-91291FD9842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A35-42F5-9D05-91291FD9842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A35-42F5-9D05-91291FD9842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A35-42F5-9D05-91291FD9842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A35-42F5-9D05-91291FD9842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A35-42F5-9D05-91291FD9842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A35-42F5-9D05-91291FD9842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A35-42F5-9D05-91291FD9842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A35-42F5-9D05-91291FD9842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A35-42F5-9D05-91291FD9842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A35-42F5-9D05-91291FD9842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A35-42F5-9D05-91291FD9842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A35-42F5-9D05-91291FD9842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A35-42F5-9D05-91291FD9842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A35-42F5-9D05-91291FD9842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A35-42F5-9D05-91291FD9842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A35-42F5-9D05-91291FD9842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A35-42F5-9D05-91291FD9842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A35-42F5-9D05-91291FD9842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A35-42F5-9D05-91291FD9842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A35-42F5-9D05-91291FD9842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A35-42F5-9D05-91291FD9842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A35-42F5-9D05-91291FD9842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A35-42F5-9D05-91291FD9842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A35-42F5-9D05-91291FD9842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A35-42F5-9D05-91291FD9842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A35-42F5-9D05-91291FD9842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A35-42F5-9D05-91291FD9842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A35-42F5-9D05-91291FD9842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A35-42F5-9D05-91291FD9842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A35-42F5-9D05-91291FD9842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A35-42F5-9D05-91291FD9842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A35-42F5-9D05-91291FD9842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A35-42F5-9D05-91291FD9842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A35-42F5-9D05-91291FD9842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A35-42F5-9D05-91291FD9842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A35-42F5-9D05-91291FD9842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A35-42F5-9D05-91291FD9842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A35-42F5-9D05-91291FD9842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A35-42F5-9D05-91291FD9842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A35-42F5-9D05-91291FD984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</c:v>
                </c:pt>
                <c:pt idx="1">
                  <c:v>96.259979248046875</c:v>
                </c:pt>
                <c:pt idx="2">
                  <c:v>91.235992431640625</c:v>
                </c:pt>
                <c:pt idx="3">
                  <c:v>85.052833557128906</c:v>
                </c:pt>
                <c:pt idx="4">
                  <c:v>78.022361755371094</c:v>
                </c:pt>
                <c:pt idx="5">
                  <c:v>70.378662109375</c:v>
                </c:pt>
                <c:pt idx="6">
                  <c:v>61.737239837646484</c:v>
                </c:pt>
                <c:pt idx="7">
                  <c:v>53.385162353515625</c:v>
                </c:pt>
                <c:pt idx="8">
                  <c:v>45.754478454589844</c:v>
                </c:pt>
                <c:pt idx="9">
                  <c:v>38.608066558837891</c:v>
                </c:pt>
                <c:pt idx="10">
                  <c:v>32.524837493896484</c:v>
                </c:pt>
                <c:pt idx="11">
                  <c:v>27.319795608520508</c:v>
                </c:pt>
                <c:pt idx="12">
                  <c:v>22.864171981811523</c:v>
                </c:pt>
                <c:pt idx="13">
                  <c:v>18.849023818969727</c:v>
                </c:pt>
                <c:pt idx="14">
                  <c:v>15.348428726196289</c:v>
                </c:pt>
                <c:pt idx="15">
                  <c:v>12.669895172119141</c:v>
                </c:pt>
                <c:pt idx="16">
                  <c:v>10.866910934448242</c:v>
                </c:pt>
                <c:pt idx="17">
                  <c:v>9.7262458801269531</c:v>
                </c:pt>
                <c:pt idx="18">
                  <c:v>9.0533895492553711</c:v>
                </c:pt>
                <c:pt idx="19">
                  <c:v>8.6334667205810547</c:v>
                </c:pt>
                <c:pt idx="20">
                  <c:v>8.4557523727416992</c:v>
                </c:pt>
                <c:pt idx="21">
                  <c:v>8.4261579513549805</c:v>
                </c:pt>
                <c:pt idx="22">
                  <c:v>8.5624141693115234</c:v>
                </c:pt>
                <c:pt idx="23">
                  <c:v>8.8969364166259766</c:v>
                </c:pt>
                <c:pt idx="24">
                  <c:v>9.3806447982788086</c:v>
                </c:pt>
                <c:pt idx="25">
                  <c:v>9.9754428863525391</c:v>
                </c:pt>
                <c:pt idx="26">
                  <c:v>10.784181594848633</c:v>
                </c:pt>
                <c:pt idx="27">
                  <c:v>11.705767631530762</c:v>
                </c:pt>
                <c:pt idx="28">
                  <c:v>12.931459426879883</c:v>
                </c:pt>
                <c:pt idx="29">
                  <c:v>14.449711799621582</c:v>
                </c:pt>
                <c:pt idx="30">
                  <c:v>16.209518432617188</c:v>
                </c:pt>
                <c:pt idx="31">
                  <c:v>17.918954849243164</c:v>
                </c:pt>
                <c:pt idx="32">
                  <c:v>19.76481819152832</c:v>
                </c:pt>
                <c:pt idx="33">
                  <c:v>22.144962310791016</c:v>
                </c:pt>
                <c:pt idx="34">
                  <c:v>25.010440826416016</c:v>
                </c:pt>
                <c:pt idx="35">
                  <c:v>27.90545654296875</c:v>
                </c:pt>
                <c:pt idx="36">
                  <c:v>30.03199577331543</c:v>
                </c:pt>
                <c:pt idx="37">
                  <c:v>31.644392013549805</c:v>
                </c:pt>
                <c:pt idx="38">
                  <c:v>33.877426147460938</c:v>
                </c:pt>
                <c:pt idx="39">
                  <c:v>37.264503479003906</c:v>
                </c:pt>
                <c:pt idx="40">
                  <c:v>40.449333190917969</c:v>
                </c:pt>
                <c:pt idx="41">
                  <c:v>41.49884033203125</c:v>
                </c:pt>
                <c:pt idx="42">
                  <c:v>40.352684020996094</c:v>
                </c:pt>
                <c:pt idx="43">
                  <c:v>39.419868469238281</c:v>
                </c:pt>
                <c:pt idx="44">
                  <c:v>40.622093200683594</c:v>
                </c:pt>
                <c:pt idx="45">
                  <c:v>42.796539306640625</c:v>
                </c:pt>
                <c:pt idx="46">
                  <c:v>42.752651214599609</c:v>
                </c:pt>
                <c:pt idx="47">
                  <c:v>38.956676483154297</c:v>
                </c:pt>
                <c:pt idx="48">
                  <c:v>33.083858489990234</c:v>
                </c:pt>
                <c:pt idx="49">
                  <c:v>28.332311630249023</c:v>
                </c:pt>
                <c:pt idx="50">
                  <c:v>26.45564079284668</c:v>
                </c:pt>
                <c:pt idx="51">
                  <c:v>26.272640228271484</c:v>
                </c:pt>
                <c:pt idx="52">
                  <c:v>25.346887588500977</c:v>
                </c:pt>
                <c:pt idx="53">
                  <c:v>21.815465927124023</c:v>
                </c:pt>
                <c:pt idx="54">
                  <c:v>15.946515083312988</c:v>
                </c:pt>
                <c:pt idx="55">
                  <c:v>10.244648933410645</c:v>
                </c:pt>
                <c:pt idx="56">
                  <c:v>6.1797099113464355</c:v>
                </c:pt>
                <c:pt idx="57">
                  <c:v>4.0433430671691895</c:v>
                </c:pt>
                <c:pt idx="58">
                  <c:v>3.0588698387145996</c:v>
                </c:pt>
                <c:pt idx="59">
                  <c:v>2.6121172904968262</c:v>
                </c:pt>
                <c:pt idx="60">
                  <c:v>2.4469952583312988</c:v>
                </c:pt>
                <c:pt idx="61">
                  <c:v>2.3575775623321533</c:v>
                </c:pt>
                <c:pt idx="62">
                  <c:v>2.2528209686279297</c:v>
                </c:pt>
                <c:pt idx="63">
                  <c:v>2.2585940361022949</c:v>
                </c:pt>
                <c:pt idx="64">
                  <c:v>2.3098046779632568</c:v>
                </c:pt>
                <c:pt idx="65">
                  <c:v>2.2606117725372314</c:v>
                </c:pt>
                <c:pt idx="66">
                  <c:v>2.2198450565338135</c:v>
                </c:pt>
                <c:pt idx="67">
                  <c:v>2.2421715259552002</c:v>
                </c:pt>
                <c:pt idx="68">
                  <c:v>2.3025369644165039</c:v>
                </c:pt>
                <c:pt idx="69">
                  <c:v>2.3454709053039551</c:v>
                </c:pt>
                <c:pt idx="70">
                  <c:v>2.3126819133758545</c:v>
                </c:pt>
                <c:pt idx="71">
                  <c:v>2.2751474380493164</c:v>
                </c:pt>
                <c:pt idx="72">
                  <c:v>2.261695384979248</c:v>
                </c:pt>
                <c:pt idx="73">
                  <c:v>2.3091881275177002</c:v>
                </c:pt>
                <c:pt idx="74">
                  <c:v>2.3433408737182617</c:v>
                </c:pt>
                <c:pt idx="75">
                  <c:v>2.2886366844177246</c:v>
                </c:pt>
                <c:pt idx="76">
                  <c:v>2.2554738521575928</c:v>
                </c:pt>
                <c:pt idx="77">
                  <c:v>2.263545036315918</c:v>
                </c:pt>
                <c:pt idx="78">
                  <c:v>2.2605183124542236</c:v>
                </c:pt>
                <c:pt idx="79">
                  <c:v>2.3278899192810059</c:v>
                </c:pt>
                <c:pt idx="80">
                  <c:v>2.3624351024627686</c:v>
                </c:pt>
                <c:pt idx="81">
                  <c:v>2.3221917152404785</c:v>
                </c:pt>
                <c:pt idx="82">
                  <c:v>2.321948766708374</c:v>
                </c:pt>
                <c:pt idx="83">
                  <c:v>2.3037700653076172</c:v>
                </c:pt>
                <c:pt idx="84">
                  <c:v>2.2823591232299805</c:v>
                </c:pt>
                <c:pt idx="85">
                  <c:v>2.2831623554229736</c:v>
                </c:pt>
                <c:pt idx="86">
                  <c:v>2.3217432498931885</c:v>
                </c:pt>
                <c:pt idx="87">
                  <c:v>2.3365776538848877</c:v>
                </c:pt>
                <c:pt idx="88">
                  <c:v>2.2830688953399658</c:v>
                </c:pt>
                <c:pt idx="89">
                  <c:v>2.2828261852264404</c:v>
                </c:pt>
                <c:pt idx="90">
                  <c:v>2.3335509300231934</c:v>
                </c:pt>
                <c:pt idx="91">
                  <c:v>2.2592480182647705</c:v>
                </c:pt>
                <c:pt idx="92">
                  <c:v>2.2473840713500977</c:v>
                </c:pt>
                <c:pt idx="93">
                  <c:v>2.3128499984741211</c:v>
                </c:pt>
                <c:pt idx="94">
                  <c:v>2.3369140625</c:v>
                </c:pt>
                <c:pt idx="95">
                  <c:v>2.3538408279418945</c:v>
                </c:pt>
                <c:pt idx="96">
                  <c:v>2.3129246234893799</c:v>
                </c:pt>
                <c:pt idx="97">
                  <c:v>2.3251621723175049</c:v>
                </c:pt>
                <c:pt idx="98">
                  <c:v>2.2823777198791504</c:v>
                </c:pt>
                <c:pt idx="99">
                  <c:v>2.2233948707580566</c:v>
                </c:pt>
                <c:pt idx="100">
                  <c:v>2.2858529090881348</c:v>
                </c:pt>
                <c:pt idx="101">
                  <c:v>2.287534236907959</c:v>
                </c:pt>
                <c:pt idx="102">
                  <c:v>2.2210221290588379</c:v>
                </c:pt>
                <c:pt idx="103">
                  <c:v>2.2411253452301025</c:v>
                </c:pt>
                <c:pt idx="104">
                  <c:v>2.2150435447692871</c:v>
                </c:pt>
                <c:pt idx="105">
                  <c:v>2.1734921932220459</c:v>
                </c:pt>
                <c:pt idx="106">
                  <c:v>2.1373589038848877</c:v>
                </c:pt>
                <c:pt idx="107">
                  <c:v>2.1302964687347412</c:v>
                </c:pt>
                <c:pt idx="108">
                  <c:v>2.1967153549194336</c:v>
                </c:pt>
                <c:pt idx="109">
                  <c:v>2.2213211059570313</c:v>
                </c:pt>
                <c:pt idx="110">
                  <c:v>2.2009751796722412</c:v>
                </c:pt>
                <c:pt idx="111">
                  <c:v>2.2275426387786865</c:v>
                </c:pt>
                <c:pt idx="112">
                  <c:v>2.2036094665527344</c:v>
                </c:pt>
                <c:pt idx="113">
                  <c:v>2.1932401657104492</c:v>
                </c:pt>
                <c:pt idx="114">
                  <c:v>2.2413680553436279</c:v>
                </c:pt>
                <c:pt idx="115">
                  <c:v>2.2470290660858154</c:v>
                </c:pt>
                <c:pt idx="116">
                  <c:v>2.2248895168304443</c:v>
                </c:pt>
                <c:pt idx="117">
                  <c:v>2.217360258102417</c:v>
                </c:pt>
                <c:pt idx="118">
                  <c:v>2.234100341796875</c:v>
                </c:pt>
                <c:pt idx="119">
                  <c:v>2.094649076461792</c:v>
                </c:pt>
                <c:pt idx="120">
                  <c:v>2.094200611114502</c:v>
                </c:pt>
                <c:pt idx="121">
                  <c:v>2.186551570892334</c:v>
                </c:pt>
                <c:pt idx="122">
                  <c:v>2.1404602527618408</c:v>
                </c:pt>
                <c:pt idx="123">
                  <c:v>2.1527349948883057</c:v>
                </c:pt>
                <c:pt idx="124">
                  <c:v>2.1783683300018311</c:v>
                </c:pt>
                <c:pt idx="125">
                  <c:v>2.2111387252807617</c:v>
                </c:pt>
                <c:pt idx="126">
                  <c:v>2.2356324195861816</c:v>
                </c:pt>
                <c:pt idx="127">
                  <c:v>2.1938941478729248</c:v>
                </c:pt>
                <c:pt idx="128">
                  <c:v>2.195631742477417</c:v>
                </c:pt>
                <c:pt idx="129">
                  <c:v>2.2047677040100098</c:v>
                </c:pt>
                <c:pt idx="130">
                  <c:v>2.2729239463806152</c:v>
                </c:pt>
                <c:pt idx="131">
                  <c:v>2.3131115436553955</c:v>
                </c:pt>
                <c:pt idx="132">
                  <c:v>2.2150061130523682</c:v>
                </c:pt>
                <c:pt idx="133">
                  <c:v>2.118189811706543</c:v>
                </c:pt>
                <c:pt idx="134">
                  <c:v>2.1122672557830811</c:v>
                </c:pt>
                <c:pt idx="135">
                  <c:v>2.2452354431152344</c:v>
                </c:pt>
                <c:pt idx="136">
                  <c:v>2.3571665287017822</c:v>
                </c:pt>
                <c:pt idx="137">
                  <c:v>2.3328969478607178</c:v>
                </c:pt>
                <c:pt idx="138">
                  <c:v>2.2573235034942627</c:v>
                </c:pt>
                <c:pt idx="139">
                  <c:v>2.2765486240386963</c:v>
                </c:pt>
                <c:pt idx="140">
                  <c:v>2.2502052783966064</c:v>
                </c:pt>
                <c:pt idx="141">
                  <c:v>2.1577608585357666</c:v>
                </c:pt>
                <c:pt idx="142">
                  <c:v>2.2045810222625732</c:v>
                </c:pt>
                <c:pt idx="143">
                  <c:v>2.1429076194763184</c:v>
                </c:pt>
                <c:pt idx="144">
                  <c:v>2.1034862995147705</c:v>
                </c:pt>
                <c:pt idx="145">
                  <c:v>2.1171247959136963</c:v>
                </c:pt>
                <c:pt idx="146">
                  <c:v>2.1760890483856201</c:v>
                </c:pt>
                <c:pt idx="147">
                  <c:v>2.2590610980987549</c:v>
                </c:pt>
                <c:pt idx="148">
                  <c:v>2.2409570217132568</c:v>
                </c:pt>
                <c:pt idx="149">
                  <c:v>2.2678048610687256</c:v>
                </c:pt>
                <c:pt idx="150">
                  <c:v>2.3001642227172852</c:v>
                </c:pt>
                <c:pt idx="151">
                  <c:v>2.2034411430358887</c:v>
                </c:pt>
                <c:pt idx="152">
                  <c:v>2.1792092323303223</c:v>
                </c:pt>
                <c:pt idx="153">
                  <c:v>2.041215181350708</c:v>
                </c:pt>
                <c:pt idx="154">
                  <c:v>2</c:v>
                </c:pt>
                <c:pt idx="155">
                  <c:v>2.1368169784545898</c:v>
                </c:pt>
                <c:pt idx="156">
                  <c:v>2.1086800098419189</c:v>
                </c:pt>
                <c:pt idx="157">
                  <c:v>2.1545846462249756</c:v>
                </c:pt>
                <c:pt idx="158">
                  <c:v>2.2628724575042725</c:v>
                </c:pt>
                <c:pt idx="159">
                  <c:v>2.2456839084625244</c:v>
                </c:pt>
                <c:pt idx="160">
                  <c:v>2.2264401912689209</c:v>
                </c:pt>
                <c:pt idx="161">
                  <c:v>2.2368094921112061</c:v>
                </c:pt>
                <c:pt idx="162">
                  <c:v>2.0831215381622314</c:v>
                </c:pt>
                <c:pt idx="163">
                  <c:v>2.1704840660095215</c:v>
                </c:pt>
                <c:pt idx="164">
                  <c:v>2.3719449043273926</c:v>
                </c:pt>
                <c:pt idx="165">
                  <c:v>2.1752109527587891</c:v>
                </c:pt>
                <c:pt idx="166">
                  <c:v>2.1735293865203857</c:v>
                </c:pt>
                <c:pt idx="167">
                  <c:v>2.1353037357330322</c:v>
                </c:pt>
                <c:pt idx="168">
                  <c:v>2.1840481758117676</c:v>
                </c:pt>
                <c:pt idx="169">
                  <c:v>2.2825086116790771</c:v>
                </c:pt>
                <c:pt idx="170">
                  <c:v>2.1224122047424316</c:v>
                </c:pt>
                <c:pt idx="171">
                  <c:v>2.1479709148406982</c:v>
                </c:pt>
                <c:pt idx="172">
                  <c:v>2.2804160118103027</c:v>
                </c:pt>
                <c:pt idx="173">
                  <c:v>2.4335246086120605</c:v>
                </c:pt>
                <c:pt idx="174">
                  <c:v>2.2752406597137451</c:v>
                </c:pt>
                <c:pt idx="175">
                  <c:v>2.2117178440093994</c:v>
                </c:pt>
                <c:pt idx="176">
                  <c:v>2.3191461563110352</c:v>
                </c:pt>
                <c:pt idx="177">
                  <c:v>2.2552683353424072</c:v>
                </c:pt>
                <c:pt idx="178">
                  <c:v>2.2774453163146973</c:v>
                </c:pt>
                <c:pt idx="179">
                  <c:v>2.2617888450622559</c:v>
                </c:pt>
                <c:pt idx="180">
                  <c:v>2.0807859897613525</c:v>
                </c:pt>
                <c:pt idx="181">
                  <c:v>2.098254919052124</c:v>
                </c:pt>
                <c:pt idx="182">
                  <c:v>2.1346871852874756</c:v>
                </c:pt>
                <c:pt idx="183">
                  <c:v>2.1786487102508545</c:v>
                </c:pt>
                <c:pt idx="184">
                  <c:v>2.1474103927612305</c:v>
                </c:pt>
                <c:pt idx="185">
                  <c:v>2.1622262001037598</c:v>
                </c:pt>
                <c:pt idx="186">
                  <c:v>2.2841339111328125</c:v>
                </c:pt>
                <c:pt idx="187">
                  <c:v>2.1660747528076172</c:v>
                </c:pt>
                <c:pt idx="188">
                  <c:v>2.1108660697937012</c:v>
                </c:pt>
                <c:pt idx="189">
                  <c:v>2.0582168102264404</c:v>
                </c:pt>
                <c:pt idx="190">
                  <c:v>2.0328824520111084</c:v>
                </c:pt>
                <c:pt idx="191">
                  <c:v>2.1501567363739014</c:v>
                </c:pt>
                <c:pt idx="192">
                  <c:v>2.2836854457855225</c:v>
                </c:pt>
                <c:pt idx="193">
                  <c:v>2.2864320278167725</c:v>
                </c:pt>
                <c:pt idx="194">
                  <c:v>2.2374072074890137</c:v>
                </c:pt>
                <c:pt idx="195">
                  <c:v>2.2320451736450195</c:v>
                </c:pt>
                <c:pt idx="196">
                  <c:v>2.1846086978912354</c:v>
                </c:pt>
                <c:pt idx="197">
                  <c:v>2.1690080165863037</c:v>
                </c:pt>
                <c:pt idx="198">
                  <c:v>2.2234697341918945</c:v>
                </c:pt>
                <c:pt idx="199">
                  <c:v>2.1694378852844238</c:v>
                </c:pt>
                <c:pt idx="200">
                  <c:v>2.1359388828277588</c:v>
                </c:pt>
                <c:pt idx="201">
                  <c:v>2.1440846920013428</c:v>
                </c:pt>
                <c:pt idx="202">
                  <c:v>2.1306328773498535</c:v>
                </c:pt>
                <c:pt idx="203">
                  <c:v>2.1920630931854248</c:v>
                </c:pt>
                <c:pt idx="204">
                  <c:v>2.13173508644104</c:v>
                </c:pt>
                <c:pt idx="205">
                  <c:v>2.1167325973510742</c:v>
                </c:pt>
                <c:pt idx="206">
                  <c:v>2.1446452140808105</c:v>
                </c:pt>
                <c:pt idx="207">
                  <c:v>2.2340629100799561</c:v>
                </c:pt>
                <c:pt idx="208">
                  <c:v>2.3334014415740967</c:v>
                </c:pt>
                <c:pt idx="209">
                  <c:v>2.3384647369384766</c:v>
                </c:pt>
                <c:pt idx="210">
                  <c:v>2.3144567012786865</c:v>
                </c:pt>
                <c:pt idx="211">
                  <c:v>2.1778266429901123</c:v>
                </c:pt>
                <c:pt idx="212">
                  <c:v>2.0610754489898682</c:v>
                </c:pt>
                <c:pt idx="213">
                  <c:v>2.1792092323303223</c:v>
                </c:pt>
                <c:pt idx="214">
                  <c:v>2.3011355400085449</c:v>
                </c:pt>
                <c:pt idx="215">
                  <c:v>2.2581644058227539</c:v>
                </c:pt>
                <c:pt idx="216">
                  <c:v>2.2003772258758545</c:v>
                </c:pt>
                <c:pt idx="217">
                  <c:v>2.1677751541137695</c:v>
                </c:pt>
                <c:pt idx="218">
                  <c:v>2.139899730682373</c:v>
                </c:pt>
                <c:pt idx="219">
                  <c:v>2.1420109272003174</c:v>
                </c:pt>
                <c:pt idx="220">
                  <c:v>2.1603765487670898</c:v>
                </c:pt>
                <c:pt idx="221">
                  <c:v>2.3823142051696777</c:v>
                </c:pt>
                <c:pt idx="222">
                  <c:v>2.3514120578765869</c:v>
                </c:pt>
                <c:pt idx="223">
                  <c:v>2.1601150035858154</c:v>
                </c:pt>
                <c:pt idx="224">
                  <c:v>2.3141391277313232</c:v>
                </c:pt>
                <c:pt idx="225">
                  <c:v>2.246767520904541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11.873165423961234</c:v>
                </c:pt>
                <c:pt idx="1">
                  <c:v>12.258880932600713</c:v>
                </c:pt>
                <c:pt idx="2">
                  <c:v>12.195031146910052</c:v>
                </c:pt>
                <c:pt idx="3">
                  <c:v>11.602588873124583</c:v>
                </c:pt>
                <c:pt idx="4">
                  <c:v>10.934259558969069</c:v>
                </c:pt>
                <c:pt idx="5">
                  <c:v>10.454862807390016</c:v>
                </c:pt>
                <c:pt idx="6">
                  <c:v>9.954531699846811</c:v>
                </c:pt>
                <c:pt idx="7">
                  <c:v>9.541078169554833</c:v>
                </c:pt>
                <c:pt idx="8">
                  <c:v>9.3620894260613419</c:v>
                </c:pt>
                <c:pt idx="9">
                  <c:v>9.2867257445903988</c:v>
                </c:pt>
                <c:pt idx="10">
                  <c:v>9.3919208833102559</c:v>
                </c:pt>
                <c:pt idx="11">
                  <c:v>9.8310189996583226</c:v>
                </c:pt>
                <c:pt idx="12">
                  <c:v>10.039315841501621</c:v>
                </c:pt>
                <c:pt idx="13">
                  <c:v>9.9827930803984142</c:v>
                </c:pt>
                <c:pt idx="14">
                  <c:v>9.5913206238687927</c:v>
                </c:pt>
                <c:pt idx="15">
                  <c:v>9.0616814179757785</c:v>
                </c:pt>
                <c:pt idx="16">
                  <c:v>8.75813325649559</c:v>
                </c:pt>
                <c:pt idx="17">
                  <c:v>8.6210132249304028</c:v>
                </c:pt>
                <c:pt idx="18">
                  <c:v>8.5519298502487047</c:v>
                </c:pt>
                <c:pt idx="19">
                  <c:v>8.5236684696971032</c:v>
                </c:pt>
                <c:pt idx="20">
                  <c:v>8.4797063221723832</c:v>
                </c:pt>
                <c:pt idx="21">
                  <c:v>8.4341740979503577</c:v>
                </c:pt>
                <c:pt idx="22">
                  <c:v>8.3896885915265358</c:v>
                </c:pt>
                <c:pt idx="23">
                  <c:v>8.3472965206991319</c:v>
                </c:pt>
                <c:pt idx="24">
                  <c:v>8.3331658304233294</c:v>
                </c:pt>
                <c:pt idx="25">
                  <c:v>8.3321191126251222</c:v>
                </c:pt>
                <c:pt idx="26">
                  <c:v>8.3357826249188491</c:v>
                </c:pt>
                <c:pt idx="27">
                  <c:v>8.3368293427170563</c:v>
                </c:pt>
                <c:pt idx="28">
                  <c:v>8.3420629317080923</c:v>
                </c:pt>
                <c:pt idx="29">
                  <c:v>8.354623545286584</c:v>
                </c:pt>
                <c:pt idx="30">
                  <c:v>8.3295023181296024</c:v>
                </c:pt>
                <c:pt idx="31">
                  <c:v>8.2808299405129517</c:v>
                </c:pt>
                <c:pt idx="32">
                  <c:v>8.242101381979273</c:v>
                </c:pt>
                <c:pt idx="33">
                  <c:v>8.2164567959231896</c:v>
                </c:pt>
                <c:pt idx="34">
                  <c:v>8.2002326700509727</c:v>
                </c:pt>
                <c:pt idx="35">
                  <c:v>8.1929056454635187</c:v>
                </c:pt>
                <c:pt idx="36">
                  <c:v>8.1871486975733774</c:v>
                </c:pt>
                <c:pt idx="37">
                  <c:v>8.187672056472481</c:v>
                </c:pt>
                <c:pt idx="38">
                  <c:v>8.2002326700509727</c:v>
                </c:pt>
                <c:pt idx="39">
                  <c:v>8.3185117812484251</c:v>
                </c:pt>
                <c:pt idx="40">
                  <c:v>8.7748807412669123</c:v>
                </c:pt>
                <c:pt idx="41">
                  <c:v>9.2616045174334189</c:v>
                </c:pt>
                <c:pt idx="42">
                  <c:v>9.4196589049627573</c:v>
                </c:pt>
                <c:pt idx="43">
                  <c:v>9.3783135519335588</c:v>
                </c:pt>
                <c:pt idx="44">
                  <c:v>9.4787984605614835</c:v>
                </c:pt>
                <c:pt idx="45">
                  <c:v>10.429741580233033</c:v>
                </c:pt>
                <c:pt idx="46">
                  <c:v>11.502627323395764</c:v>
                </c:pt>
                <c:pt idx="47">
                  <c:v>11.882585884145103</c:v>
                </c:pt>
                <c:pt idx="48">
                  <c:v>11.920791083779678</c:v>
                </c:pt>
                <c:pt idx="49">
                  <c:v>11.083416845213645</c:v>
                </c:pt>
                <c:pt idx="50">
                  <c:v>9.7708327262613857</c:v>
                </c:pt>
                <c:pt idx="51">
                  <c:v>9.0799989794444098</c:v>
                </c:pt>
                <c:pt idx="52">
                  <c:v>8.9282248987043165</c:v>
                </c:pt>
                <c:pt idx="53">
                  <c:v>8.9664300983388916</c:v>
                </c:pt>
                <c:pt idx="54">
                  <c:v>9.0569711878838444</c:v>
                </c:pt>
                <c:pt idx="55">
                  <c:v>9.1485589952270043</c:v>
                </c:pt>
                <c:pt idx="56">
                  <c:v>9.2014182440364856</c:v>
                </c:pt>
                <c:pt idx="57">
                  <c:v>9.2087452686239377</c:v>
                </c:pt>
                <c:pt idx="58">
                  <c:v>9.2521840572495506</c:v>
                </c:pt>
                <c:pt idx="59">
                  <c:v>9.394014318906672</c:v>
                </c:pt>
                <c:pt idx="60">
                  <c:v>9.7106464528644523</c:v>
                </c:pt>
                <c:pt idx="61">
                  <c:v>10.02937202241865</c:v>
                </c:pt>
                <c:pt idx="62">
                  <c:v>10.198940305728271</c:v>
                </c:pt>
                <c:pt idx="63">
                  <c:v>10.231388557472705</c:v>
                </c:pt>
                <c:pt idx="64">
                  <c:v>10.281631011786668</c:v>
                </c:pt>
                <c:pt idx="65">
                  <c:v>10.235575428665536</c:v>
                </c:pt>
                <c:pt idx="66">
                  <c:v>10.174865796369497</c:v>
                </c:pt>
                <c:pt idx="67">
                  <c:v>10.170155566277565</c:v>
                </c:pt>
                <c:pt idx="68">
                  <c:v>10.119389753064498</c:v>
                </c:pt>
                <c:pt idx="69">
                  <c:v>10.103688986091386</c:v>
                </c:pt>
                <c:pt idx="70">
                  <c:v>10.164921977286527</c:v>
                </c:pt>
                <c:pt idx="71">
                  <c:v>10.283724447383083</c:v>
                </c:pt>
                <c:pt idx="72">
                  <c:v>10.435498528123176</c:v>
                </c:pt>
                <c:pt idx="73">
                  <c:v>10.541217025742137</c:v>
                </c:pt>
                <c:pt idx="74">
                  <c:v>10.694037824280439</c:v>
                </c:pt>
                <c:pt idx="75">
                  <c:v>10.779868683733456</c:v>
                </c:pt>
                <c:pt idx="76">
                  <c:v>10.882970386856899</c:v>
                </c:pt>
                <c:pt idx="77">
                  <c:v>11.259265435312511</c:v>
                </c:pt>
                <c:pt idx="78">
                  <c:v>11.514141219176047</c:v>
                </c:pt>
                <c:pt idx="79">
                  <c:v>11.729765085606802</c:v>
                </c:pt>
                <c:pt idx="80">
                  <c:v>12.057387756445761</c:v>
                </c:pt>
                <c:pt idx="81">
                  <c:v>12.063144704335903</c:v>
                </c:pt>
                <c:pt idx="82">
                  <c:v>12.829865491522927</c:v>
                </c:pt>
                <c:pt idx="83">
                  <c:v>14.586257956915178</c:v>
                </c:pt>
                <c:pt idx="84">
                  <c:v>14.341849351033721</c:v>
                </c:pt>
                <c:pt idx="85">
                  <c:v>13.418644253014669</c:v>
                </c:pt>
                <c:pt idx="86">
                  <c:v>13.014087824007454</c:v>
                </c:pt>
                <c:pt idx="87">
                  <c:v>12.819398313540852</c:v>
                </c:pt>
                <c:pt idx="88">
                  <c:v>12.961751934097077</c:v>
                </c:pt>
                <c:pt idx="89">
                  <c:v>13.08160112199184</c:v>
                </c:pt>
                <c:pt idx="90">
                  <c:v>13.263206659980849</c:v>
                </c:pt>
                <c:pt idx="91">
                  <c:v>13.759874255230326</c:v>
                </c:pt>
                <c:pt idx="92">
                  <c:v>14.979823849041216</c:v>
                </c:pt>
                <c:pt idx="93">
                  <c:v>19.059406467555107</c:v>
                </c:pt>
                <c:pt idx="94">
                  <c:v>20.407578991646425</c:v>
                </c:pt>
                <c:pt idx="95">
                  <c:v>16.989522021599697</c:v>
                </c:pt>
                <c:pt idx="96">
                  <c:v>15.182363742994376</c:v>
                </c:pt>
                <c:pt idx="97">
                  <c:v>14.270672540755607</c:v>
                </c:pt>
                <c:pt idx="98">
                  <c:v>13.880770160923298</c:v>
                </c:pt>
                <c:pt idx="99">
                  <c:v>14.075983030289004</c:v>
                </c:pt>
                <c:pt idx="100">
                  <c:v>15.953271401374229</c:v>
                </c:pt>
                <c:pt idx="101">
                  <c:v>17.889699328058178</c:v>
                </c:pt>
                <c:pt idx="102">
                  <c:v>17.350116303082196</c:v>
                </c:pt>
                <c:pt idx="103">
                  <c:v>15.745497918430035</c:v>
                </c:pt>
                <c:pt idx="104">
                  <c:v>15.576452994019515</c:v>
                </c:pt>
                <c:pt idx="105">
                  <c:v>16.960213923249881</c:v>
                </c:pt>
                <c:pt idx="106">
                  <c:v>17.594524908963653</c:v>
                </c:pt>
                <c:pt idx="107">
                  <c:v>17.81014877539441</c:v>
                </c:pt>
                <c:pt idx="108">
                  <c:v>16.026541647248756</c:v>
                </c:pt>
                <c:pt idx="109">
                  <c:v>15.167709693819472</c:v>
                </c:pt>
                <c:pt idx="110">
                  <c:v>16.612180255345876</c:v>
                </c:pt>
                <c:pt idx="111">
                  <c:v>16.555134135343565</c:v>
                </c:pt>
                <c:pt idx="112">
                  <c:v>18.049847151183936</c:v>
                </c:pt>
                <c:pt idx="113">
                  <c:v>17.251724830050684</c:v>
                </c:pt>
                <c:pt idx="114">
                  <c:v>16.158428089822905</c:v>
                </c:pt>
                <c:pt idx="115">
                  <c:v>17.715944173555727</c:v>
                </c:pt>
                <c:pt idx="116">
                  <c:v>17.928951245490964</c:v>
                </c:pt>
                <c:pt idx="117">
                  <c:v>17.632206749699122</c:v>
                </c:pt>
                <c:pt idx="118">
                  <c:v>18.445506478906385</c:v>
                </c:pt>
                <c:pt idx="119">
                  <c:v>16.187212829273616</c:v>
                </c:pt>
                <c:pt idx="120">
                  <c:v>15.181317025196167</c:v>
                </c:pt>
                <c:pt idx="121">
                  <c:v>18.006408362558322</c:v>
                </c:pt>
                <c:pt idx="122">
                  <c:v>27.159955507883272</c:v>
                </c:pt>
                <c:pt idx="123">
                  <c:v>40.39727214291495</c:v>
                </c:pt>
                <c:pt idx="124">
                  <c:v>34.446681460105069</c:v>
                </c:pt>
                <c:pt idx="125">
                  <c:v>29.070738848511137</c:v>
                </c:pt>
                <c:pt idx="126">
                  <c:v>25.893950330951249</c:v>
                </c:pt>
                <c:pt idx="127">
                  <c:v>20.077339526311942</c:v>
                </c:pt>
                <c:pt idx="128">
                  <c:v>17.408732499781813</c:v>
                </c:pt>
                <c:pt idx="129">
                  <c:v>15.063561272897816</c:v>
                </c:pt>
                <c:pt idx="130">
                  <c:v>16.544143598462387</c:v>
                </c:pt>
                <c:pt idx="131">
                  <c:v>24.587646518788237</c:v>
                </c:pt>
                <c:pt idx="132">
                  <c:v>22.241951933005137</c:v>
                </c:pt>
                <c:pt idx="133">
                  <c:v>17.333368818310873</c:v>
                </c:pt>
                <c:pt idx="134">
                  <c:v>15.811441139717109</c:v>
                </c:pt>
                <c:pt idx="135">
                  <c:v>15.586920172001587</c:v>
                </c:pt>
                <c:pt idx="136">
                  <c:v>15.408454787407205</c:v>
                </c:pt>
                <c:pt idx="137">
                  <c:v>26.608335228227897</c:v>
                </c:pt>
                <c:pt idx="138">
                  <c:v>64.386997360033575</c:v>
                </c:pt>
                <c:pt idx="139">
                  <c:v>45.835494463502222</c:v>
                </c:pt>
                <c:pt idx="140">
                  <c:v>28.815863064647601</c:v>
                </c:pt>
                <c:pt idx="141">
                  <c:v>21.154935499566605</c:v>
                </c:pt>
                <c:pt idx="142">
                  <c:v>19.534616347941331</c:v>
                </c:pt>
                <c:pt idx="143">
                  <c:v>16.568741466720262</c:v>
                </c:pt>
                <c:pt idx="144">
                  <c:v>14.878292222615084</c:v>
                </c:pt>
                <c:pt idx="145">
                  <c:v>15.669087519160882</c:v>
                </c:pt>
                <c:pt idx="146">
                  <c:v>16.078877537159137</c:v>
                </c:pt>
                <c:pt idx="147">
                  <c:v>16.985335150406868</c:v>
                </c:pt>
                <c:pt idx="148">
                  <c:v>17.404545628588984</c:v>
                </c:pt>
                <c:pt idx="149">
                  <c:v>15.355595538597724</c:v>
                </c:pt>
                <c:pt idx="150">
                  <c:v>14.438147388468813</c:v>
                </c:pt>
                <c:pt idx="151">
                  <c:v>17.304584078860167</c:v>
                </c:pt>
                <c:pt idx="152">
                  <c:v>32.575150036909989</c:v>
                </c:pt>
                <c:pt idx="153">
                  <c:v>28.522782081149494</c:v>
                </c:pt>
                <c:pt idx="154">
                  <c:v>34.491166966528887</c:v>
                </c:pt>
                <c:pt idx="155">
                  <c:v>63.791938291752594</c:v>
                </c:pt>
                <c:pt idx="156">
                  <c:v>37.203736140583736</c:v>
                </c:pt>
                <c:pt idx="157">
                  <c:v>23.428929916172489</c:v>
                </c:pt>
                <c:pt idx="158">
                  <c:v>21.616538048576132</c:v>
                </c:pt>
                <c:pt idx="159">
                  <c:v>15.820861599900976</c:v>
                </c:pt>
                <c:pt idx="160">
                  <c:v>13.469933425126838</c:v>
                </c:pt>
                <c:pt idx="161">
                  <c:v>12.657157054818683</c:v>
                </c:pt>
                <c:pt idx="162">
                  <c:v>12.561905735181796</c:v>
                </c:pt>
                <c:pt idx="163">
                  <c:v>13.067470431716037</c:v>
                </c:pt>
                <c:pt idx="164">
                  <c:v>12.889528406020757</c:v>
                </c:pt>
                <c:pt idx="165">
                  <c:v>13.090498223276606</c:v>
                </c:pt>
                <c:pt idx="166">
                  <c:v>13.046536075751888</c:v>
                </c:pt>
                <c:pt idx="167">
                  <c:v>13.102535477955989</c:v>
                </c:pt>
                <c:pt idx="168">
                  <c:v>29.679928607067925</c:v>
                </c:pt>
                <c:pt idx="169">
                  <c:v>53.593243424917411</c:v>
                </c:pt>
                <c:pt idx="170">
                  <c:v>40.193162172264465</c:v>
                </c:pt>
                <c:pt idx="171">
                  <c:v>100.00000036734787</c:v>
                </c:pt>
                <c:pt idx="172">
                  <c:v>88.154295045033109</c:v>
                </c:pt>
                <c:pt idx="173">
                  <c:v>35.935637528055302</c:v>
                </c:pt>
                <c:pt idx="174">
                  <c:v>19.049986007371238</c:v>
                </c:pt>
                <c:pt idx="175">
                  <c:v>12.685418435370286</c:v>
                </c:pt>
                <c:pt idx="176">
                  <c:v>12.28243208306038</c:v>
                </c:pt>
                <c:pt idx="177">
                  <c:v>17.579347500889646</c:v>
                </c:pt>
                <c:pt idx="178">
                  <c:v>24.609104233651493</c:v>
                </c:pt>
                <c:pt idx="179">
                  <c:v>17.517591150795401</c:v>
                </c:pt>
                <c:pt idx="180">
                  <c:v>13.87553657193226</c:v>
                </c:pt>
                <c:pt idx="181">
                  <c:v>12.352038816641183</c:v>
                </c:pt>
                <c:pt idx="182">
                  <c:v>12.2154421439751</c:v>
                </c:pt>
                <c:pt idx="183">
                  <c:v>14.651154460404049</c:v>
                </c:pt>
                <c:pt idx="184">
                  <c:v>30.237829193512546</c:v>
                </c:pt>
                <c:pt idx="185">
                  <c:v>27.166759173571617</c:v>
                </c:pt>
                <c:pt idx="186">
                  <c:v>16.219661081018049</c:v>
                </c:pt>
                <c:pt idx="187">
                  <c:v>13.015134541805661</c:v>
                </c:pt>
                <c:pt idx="188">
                  <c:v>11.874735500658545</c:v>
                </c:pt>
                <c:pt idx="189">
                  <c:v>11.785764487810903</c:v>
                </c:pt>
                <c:pt idx="190">
                  <c:v>11.622476511290529</c:v>
                </c:pt>
                <c:pt idx="191">
                  <c:v>11.501057246698451</c:v>
                </c:pt>
                <c:pt idx="192">
                  <c:v>11.654401404135859</c:v>
                </c:pt>
                <c:pt idx="193">
                  <c:v>13.140217318691462</c:v>
                </c:pt>
                <c:pt idx="194">
                  <c:v>16.453079150018329</c:v>
                </c:pt>
                <c:pt idx="195">
                  <c:v>14.343942786630134</c:v>
                </c:pt>
                <c:pt idx="196">
                  <c:v>12.56923275976925</c:v>
                </c:pt>
                <c:pt idx="197">
                  <c:v>11.976267127084677</c:v>
                </c:pt>
                <c:pt idx="198">
                  <c:v>12.098733109474958</c:v>
                </c:pt>
                <c:pt idx="199">
                  <c:v>12.256787497004296</c:v>
                </c:pt>
                <c:pt idx="200">
                  <c:v>11.826586481940998</c:v>
                </c:pt>
                <c:pt idx="201">
                  <c:v>11.520421525965293</c:v>
                </c:pt>
                <c:pt idx="202">
                  <c:v>11.479599531835197</c:v>
                </c:pt>
                <c:pt idx="203">
                  <c:v>11.501580605597557</c:v>
                </c:pt>
                <c:pt idx="204">
                  <c:v>11.491636786514587</c:v>
                </c:pt>
                <c:pt idx="205">
                  <c:v>11.352423319352981</c:v>
                </c:pt>
                <c:pt idx="206">
                  <c:v>11.361320420637746</c:v>
                </c:pt>
                <c:pt idx="207">
                  <c:v>11.351376601554774</c:v>
                </c:pt>
                <c:pt idx="208">
                  <c:v>11.326778733296898</c:v>
                </c:pt>
                <c:pt idx="209">
                  <c:v>11.31892834981034</c:v>
                </c:pt>
                <c:pt idx="210">
                  <c:v>11.395338749079492</c:v>
                </c:pt>
                <c:pt idx="211">
                  <c:v>11.691559885972225</c:v>
                </c:pt>
                <c:pt idx="212">
                  <c:v>11.55758000780166</c:v>
                </c:pt>
                <c:pt idx="213">
                  <c:v>11.406852644859775</c:v>
                </c:pt>
                <c:pt idx="214">
                  <c:v>11.400048979171425</c:v>
                </c:pt>
                <c:pt idx="215">
                  <c:v>11.380684699904585</c:v>
                </c:pt>
                <c:pt idx="216">
                  <c:v>11.373881034216236</c:v>
                </c:pt>
                <c:pt idx="217">
                  <c:v>11.329395527792416</c:v>
                </c:pt>
                <c:pt idx="218">
                  <c:v>11.323638579902275</c:v>
                </c:pt>
                <c:pt idx="219">
                  <c:v>11.314218119718406</c:v>
                </c:pt>
                <c:pt idx="220">
                  <c:v>11.277582996781142</c:v>
                </c:pt>
                <c:pt idx="221">
                  <c:v>11.263975665404445</c:v>
                </c:pt>
                <c:pt idx="222">
                  <c:v>11.236237643751945</c:v>
                </c:pt>
                <c:pt idx="223">
                  <c:v>11.231527413660013</c:v>
                </c:pt>
                <c:pt idx="224">
                  <c:v>11.273919484487415</c:v>
                </c:pt>
                <c:pt idx="225">
                  <c:v>11.297993993846191</c:v>
                </c:pt>
                <c:pt idx="226">
                  <c:v>11.282293226873078</c:v>
                </c:pt>
                <c:pt idx="227">
                  <c:v>11.259788794211614</c:v>
                </c:pt>
                <c:pt idx="228">
                  <c:v>11.258742076413409</c:v>
                </c:pt>
                <c:pt idx="229">
                  <c:v>11.256125281917889</c:v>
                </c:pt>
                <c:pt idx="230">
                  <c:v>11.252461769624162</c:v>
                </c:pt>
                <c:pt idx="231">
                  <c:v>11.279153073478453</c:v>
                </c:pt>
                <c:pt idx="232">
                  <c:v>11.288050174763217</c:v>
                </c:pt>
                <c:pt idx="233">
                  <c:v>11.370740880821614</c:v>
                </c:pt>
                <c:pt idx="234">
                  <c:v>11.485879838624443</c:v>
                </c:pt>
                <c:pt idx="235">
                  <c:v>11.390105160088453</c:v>
                </c:pt>
                <c:pt idx="236">
                  <c:v>11.387488365592935</c:v>
                </c:pt>
                <c:pt idx="237">
                  <c:v>11.402665773666943</c:v>
                </c:pt>
                <c:pt idx="238">
                  <c:v>11.377021187610859</c:v>
                </c:pt>
                <c:pt idx="239">
                  <c:v>11.347189730361944</c:v>
                </c:pt>
                <c:pt idx="240">
                  <c:v>11.322068503204964</c:v>
                </c:pt>
                <c:pt idx="241">
                  <c:v>11.318404990911235</c:v>
                </c:pt>
                <c:pt idx="242">
                  <c:v>11.317881632012135</c:v>
                </c:pt>
                <c:pt idx="243">
                  <c:v>11.297993993846191</c:v>
                </c:pt>
                <c:pt idx="244">
                  <c:v>11.271826048891002</c:v>
                </c:pt>
                <c:pt idx="245">
                  <c:v>11.316834914213924</c:v>
                </c:pt>
                <c:pt idx="246">
                  <c:v>11.367600727426993</c:v>
                </c:pt>
                <c:pt idx="247">
                  <c:v>11.451861510182699</c:v>
                </c:pt>
                <c:pt idx="248">
                  <c:v>11.466515559357603</c:v>
                </c:pt>
                <c:pt idx="249">
                  <c:v>11.433543948714068</c:v>
                </c:pt>
                <c:pt idx="250">
                  <c:v>11.40057233807053</c:v>
                </c:pt>
                <c:pt idx="251">
                  <c:v>11.365507291830578</c:v>
                </c:pt>
                <c:pt idx="252">
                  <c:v>11.348759807059254</c:v>
                </c:pt>
                <c:pt idx="253">
                  <c:v>11.334629116783454</c:v>
                </c:pt>
                <c:pt idx="254">
                  <c:v>11.318404990911235</c:v>
                </c:pt>
                <c:pt idx="255">
                  <c:v>11.315788196415717</c:v>
                </c:pt>
                <c:pt idx="256">
                  <c:v>11.36603065072968</c:v>
                </c:pt>
                <c:pt idx="257">
                  <c:v>11.340386064673595</c:v>
                </c:pt>
                <c:pt idx="258">
                  <c:v>11.29223704595605</c:v>
                </c:pt>
                <c:pt idx="259">
                  <c:v>11.27025597219369</c:v>
                </c:pt>
                <c:pt idx="260">
                  <c:v>11.247751539532228</c:v>
                </c:pt>
                <c:pt idx="261">
                  <c:v>11.236761002651049</c:v>
                </c:pt>
                <c:pt idx="262">
                  <c:v>11.242517950541188</c:v>
                </c:pt>
                <c:pt idx="263">
                  <c:v>11.256648640816993</c:v>
                </c:pt>
                <c:pt idx="264">
                  <c:v>11.27025597219369</c:v>
                </c:pt>
                <c:pt idx="265">
                  <c:v>11.274966202285624</c:v>
                </c:pt>
                <c:pt idx="266">
                  <c:v>11.319451708709446</c:v>
                </c:pt>
                <c:pt idx="267">
                  <c:v>11.337769270178077</c:v>
                </c:pt>
                <c:pt idx="268">
                  <c:v>11.262928947606238</c:v>
                </c:pt>
                <c:pt idx="269">
                  <c:v>11.212686493292276</c:v>
                </c:pt>
                <c:pt idx="270">
                  <c:v>11.18285503604336</c:v>
                </c:pt>
                <c:pt idx="271">
                  <c:v>11.152500219895341</c:v>
                </c:pt>
                <c:pt idx="272">
                  <c:v>11.103304483379588</c:v>
                </c:pt>
                <c:pt idx="273">
                  <c:v>11.068239437139635</c:v>
                </c:pt>
                <c:pt idx="274">
                  <c:v>11.045211645579069</c:v>
                </c:pt>
                <c:pt idx="275">
                  <c:v>11.026370725211333</c:v>
                </c:pt>
                <c:pt idx="276">
                  <c:v>10.991305678971379</c:v>
                </c:pt>
                <c:pt idx="277">
                  <c:v>10.971941399704541</c:v>
                </c:pt>
                <c:pt idx="278">
                  <c:v>10.962520939520672</c:v>
                </c:pt>
                <c:pt idx="279">
                  <c:v>10.948913608143975</c:v>
                </c:pt>
                <c:pt idx="280">
                  <c:v>10.924839098785201</c:v>
                </c:pt>
                <c:pt idx="281">
                  <c:v>10.885063822453315</c:v>
                </c:pt>
                <c:pt idx="282">
                  <c:v>10.840578316029497</c:v>
                </c:pt>
                <c:pt idx="283">
                  <c:v>10.81650380667072</c:v>
                </c:pt>
                <c:pt idx="284">
                  <c:v>10.801849757495814</c:v>
                </c:pt>
                <c:pt idx="285">
                  <c:v>10.761551122264825</c:v>
                </c:pt>
                <c:pt idx="286">
                  <c:v>10.714448821345485</c:v>
                </c:pt>
                <c:pt idx="287">
                  <c:v>10.671533391618977</c:v>
                </c:pt>
                <c:pt idx="288">
                  <c:v>10.636468345379024</c:v>
                </c:pt>
                <c:pt idx="289">
                  <c:v>10.617627425011289</c:v>
                </c:pt>
                <c:pt idx="290">
                  <c:v>10.577328789780299</c:v>
                </c:pt>
                <c:pt idx="291">
                  <c:v>10.52499289986992</c:v>
                </c:pt>
                <c:pt idx="292">
                  <c:v>10.510338850695016</c:v>
                </c:pt>
                <c:pt idx="293">
                  <c:v>10.455909525188224</c:v>
                </c:pt>
                <c:pt idx="294">
                  <c:v>10.400433481883223</c:v>
                </c:pt>
                <c:pt idx="295">
                  <c:v>10.319312852522138</c:v>
                </c:pt>
                <c:pt idx="296">
                  <c:v>10.347574233073741</c:v>
                </c:pt>
                <c:pt idx="297">
                  <c:v>12.76915585922689</c:v>
                </c:pt>
                <c:pt idx="298">
                  <c:v>14.819152667016359</c:v>
                </c:pt>
                <c:pt idx="299">
                  <c:v>11.776344027627035</c:v>
                </c:pt>
                <c:pt idx="300">
                  <c:v>10.682523928500155</c:v>
                </c:pt>
                <c:pt idx="301">
                  <c:v>10.172772360773084</c:v>
                </c:pt>
                <c:pt idx="302">
                  <c:v>9.9388309328736959</c:v>
                </c:pt>
                <c:pt idx="303">
                  <c:v>9.9288871137907275</c:v>
                </c:pt>
                <c:pt idx="304">
                  <c:v>10.010007743151812</c:v>
                </c:pt>
                <c:pt idx="305">
                  <c:v>9.8268321284654903</c:v>
                </c:pt>
                <c:pt idx="306">
                  <c:v>9.6771514833218113</c:v>
                </c:pt>
                <c:pt idx="307">
                  <c:v>9.5630592433171895</c:v>
                </c:pt>
                <c:pt idx="308">
                  <c:v>9.4306494418439364</c:v>
                </c:pt>
                <c:pt idx="309">
                  <c:v>9.3348747633079459</c:v>
                </c:pt>
                <c:pt idx="310">
                  <c:v>9.2720716954154945</c:v>
                </c:pt>
                <c:pt idx="311">
                  <c:v>9.1820539647696435</c:v>
                </c:pt>
                <c:pt idx="312">
                  <c:v>9.135475022749409</c:v>
                </c:pt>
                <c:pt idx="313">
                  <c:v>9.103026771004977</c:v>
                </c:pt>
                <c:pt idx="314">
                  <c:v>9.0067287335698829</c:v>
                </c:pt>
                <c:pt idx="315">
                  <c:v>8.8685619842064867</c:v>
                </c:pt>
                <c:pt idx="316">
                  <c:v>8.7560398208991757</c:v>
                </c:pt>
                <c:pt idx="317">
                  <c:v>8.7115543144753556</c:v>
                </c:pt>
                <c:pt idx="318">
                  <c:v>8.5702474117173377</c:v>
                </c:pt>
                <c:pt idx="319">
                  <c:v>8.3896885915265358</c:v>
                </c:pt>
                <c:pt idx="320">
                  <c:v>8.2127932836294626</c:v>
                </c:pt>
                <c:pt idx="321">
                  <c:v>8.0604958439902639</c:v>
                </c:pt>
                <c:pt idx="322">
                  <c:v>7.9150020700394172</c:v>
                </c:pt>
                <c:pt idx="323">
                  <c:v>7.7611345537029077</c:v>
                </c:pt>
                <c:pt idx="324">
                  <c:v>7.6104071907610216</c:v>
                </c:pt>
                <c:pt idx="325">
                  <c:v>7.4497360087361644</c:v>
                </c:pt>
                <c:pt idx="326">
                  <c:v>7.2749341364355047</c:v>
                </c:pt>
                <c:pt idx="327">
                  <c:v>7.0865249327581479</c:v>
                </c:pt>
                <c:pt idx="328">
                  <c:v>6.883461679905885</c:v>
                </c:pt>
                <c:pt idx="329">
                  <c:v>6.6694078901724421</c:v>
                </c:pt>
                <c:pt idx="330">
                  <c:v>6.4621577661273495</c:v>
                </c:pt>
                <c:pt idx="331">
                  <c:v>6.2936362006159348</c:v>
                </c:pt>
                <c:pt idx="332">
                  <c:v>6.0801057697815963</c:v>
                </c:pt>
                <c:pt idx="333">
                  <c:v>5.809529218944947</c:v>
                </c:pt>
                <c:pt idx="334">
                  <c:v>5.5734943554491467</c:v>
                </c:pt>
                <c:pt idx="335">
                  <c:v>5.3311791851641015</c:v>
                </c:pt>
                <c:pt idx="336">
                  <c:v>5.0789201957960834</c:v>
                </c:pt>
                <c:pt idx="337">
                  <c:v>4.8392218200065562</c:v>
                </c:pt>
                <c:pt idx="338">
                  <c:v>4.8224743352352357</c:v>
                </c:pt>
                <c:pt idx="339">
                  <c:v>5.2861703198411769</c:v>
                </c:pt>
                <c:pt idx="340">
                  <c:v>4.6440089506408508</c:v>
                </c:pt>
                <c:pt idx="341">
                  <c:v>4.1159398214451457</c:v>
                </c:pt>
                <c:pt idx="342">
                  <c:v>3.8071580709739212</c:v>
                </c:pt>
                <c:pt idx="343">
                  <c:v>3.6260758918840161</c:v>
                </c:pt>
                <c:pt idx="344">
                  <c:v>3.601478023626139</c:v>
                </c:pt>
                <c:pt idx="345">
                  <c:v>3.3057802456325085</c:v>
                </c:pt>
                <c:pt idx="346">
                  <c:v>3.0671285876411893</c:v>
                </c:pt>
                <c:pt idx="347">
                  <c:v>2.871392359376379</c:v>
                </c:pt>
                <c:pt idx="348">
                  <c:v>2.7217117142327005</c:v>
                </c:pt>
                <c:pt idx="349">
                  <c:v>2.6018625263379365</c:v>
                </c:pt>
                <c:pt idx="350">
                  <c:v>2.4579388290844006</c:v>
                </c:pt>
                <c:pt idx="351">
                  <c:v>2.3260523865102498</c:v>
                </c:pt>
                <c:pt idx="352">
                  <c:v>2.225567477882326</c:v>
                </c:pt>
                <c:pt idx="353">
                  <c:v>2.1554373854024202</c:v>
                </c:pt>
                <c:pt idx="354">
                  <c:v>2.0968211887027981</c:v>
                </c:pt>
                <c:pt idx="355">
                  <c:v>2.0193640716354402</c:v>
                </c:pt>
                <c:pt idx="356">
                  <c:v>1.9999997923686013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3.8579240960608541</c:v>
                </c:pt>
                <c:pt idx="1">
                  <c:v>3.5109371459550545</c:v>
                </c:pt>
                <c:pt idx="2">
                  <c:v>3.1587166068582166</c:v>
                </c:pt>
                <c:pt idx="3">
                  <c:v>2.9143080009767557</c:v>
                </c:pt>
                <c:pt idx="4">
                  <c:v>2.743169640969823</c:v>
                </c:pt>
                <c:pt idx="5">
                  <c:v>2.6196569407813328</c:v>
                </c:pt>
                <c:pt idx="6">
                  <c:v>2.485153703711664</c:v>
                </c:pt>
                <c:pt idx="7">
                  <c:v>2.3673979514133157</c:v>
                </c:pt>
                <c:pt idx="8">
                  <c:v>2.2920342699423726</c:v>
                </c:pt>
                <c:pt idx="9">
                  <c:v>2.2574925826015235</c:v>
                </c:pt>
                <c:pt idx="10">
                  <c:v>2.3134919848056272</c:v>
                </c:pt>
                <c:pt idx="11">
                  <c:v>2.4804434736197298</c:v>
                </c:pt>
                <c:pt idx="12">
                  <c:v>2.5458633360077014</c:v>
                </c:pt>
                <c:pt idx="13">
                  <c:v>2.5312092868327958</c:v>
                </c:pt>
                <c:pt idx="14">
                  <c:v>2.4029863565523719</c:v>
                </c:pt>
                <c:pt idx="15">
                  <c:v>2.2553991470051087</c:v>
                </c:pt>
                <c:pt idx="16">
                  <c:v>2.186315772323411</c:v>
                </c:pt>
                <c:pt idx="17">
                  <c:v>2.1444470603951094</c:v>
                </c:pt>
                <c:pt idx="18">
                  <c:v>2.1167090387426093</c:v>
                </c:pt>
                <c:pt idx="19">
                  <c:v>2.1083352963569491</c:v>
                </c:pt>
                <c:pt idx="20">
                  <c:v>2.1020549895677036</c:v>
                </c:pt>
                <c:pt idx="21">
                  <c:v>2.0915878115856286</c:v>
                </c:pt>
                <c:pt idx="22">
                  <c:v>2.0785038391080342</c:v>
                </c:pt>
                <c:pt idx="23">
                  <c:v>2.0654198666304397</c:v>
                </c:pt>
                <c:pt idx="24">
                  <c:v>2.0612329954376096</c:v>
                </c:pt>
                <c:pt idx="25">
                  <c:v>2.0622797132358173</c:v>
                </c:pt>
                <c:pt idx="26">
                  <c:v>2.066989943327751</c:v>
                </c:pt>
                <c:pt idx="27">
                  <c:v>2.0732702501169964</c:v>
                </c:pt>
                <c:pt idx="28">
                  <c:v>2.0795505569062418</c:v>
                </c:pt>
                <c:pt idx="29">
                  <c:v>2.101008271769496</c:v>
                </c:pt>
                <c:pt idx="30">
                  <c:v>2.1057185018614302</c:v>
                </c:pt>
                <c:pt idx="31">
                  <c:v>2.0900177348883169</c:v>
                </c:pt>
                <c:pt idx="32">
                  <c:v>2.0664665844286474</c:v>
                </c:pt>
                <c:pt idx="33">
                  <c:v>2.0418687161707703</c:v>
                </c:pt>
                <c:pt idx="34">
                  <c:v>2.0314015381886947</c:v>
                </c:pt>
                <c:pt idx="35">
                  <c:v>2.0277380258949682</c:v>
                </c:pt>
                <c:pt idx="36">
                  <c:v>2.019364283509308</c:v>
                </c:pt>
                <c:pt idx="37">
                  <c:v>2.0078503877290252</c:v>
                </c:pt>
                <c:pt idx="38">
                  <c:v>2.0015700809397798</c:v>
                </c:pt>
                <c:pt idx="39">
                  <c:v>2.0000000042424686</c:v>
                </c:pt>
                <c:pt idx="40">
                  <c:v>2.0036635165361947</c:v>
                </c:pt>
                <c:pt idx="41">
                  <c:v>2.0130839767200626</c:v>
                </c:pt>
                <c:pt idx="42">
                  <c:v>2.0209343602066192</c:v>
                </c:pt>
                <c:pt idx="43">
                  <c:v>2.0450088695653927</c:v>
                </c:pt>
                <c:pt idx="44">
                  <c:v>2.2140537939759106</c:v>
                </c:pt>
                <c:pt idx="45">
                  <c:v>2.7949821719810961</c:v>
                </c:pt>
                <c:pt idx="46">
                  <c:v>3.3643966542059989</c:v>
                </c:pt>
                <c:pt idx="47">
                  <c:v>3.5590861646726015</c:v>
                </c:pt>
                <c:pt idx="48">
                  <c:v>3.5836840329304782</c:v>
                </c:pt>
                <c:pt idx="49">
                  <c:v>3.2257065459434995</c:v>
                </c:pt>
                <c:pt idx="50">
                  <c:v>2.6604789349114268</c:v>
                </c:pt>
                <c:pt idx="51">
                  <c:v>2.3616410035231739</c:v>
                </c:pt>
                <c:pt idx="52">
                  <c:v>2.2805203741620894</c:v>
                </c:pt>
                <c:pt idx="53">
                  <c:v>2.2695298372809103</c:v>
                </c:pt>
                <c:pt idx="54">
                  <c:v>2.2841838864558159</c:v>
                </c:pt>
                <c:pt idx="55">
                  <c:v>2.3119219081083155</c:v>
                </c:pt>
                <c:pt idx="56">
                  <c:v>2.3344263407697778</c:v>
                </c:pt>
                <c:pt idx="57">
                  <c:v>2.3464635954491646</c:v>
                </c:pt>
                <c:pt idx="58">
                  <c:v>2.373154899303457</c:v>
                </c:pt>
                <c:pt idx="59">
                  <c:v>2.4380514027923246</c:v>
                </c:pt>
                <c:pt idx="60">
                  <c:v>2.5678444097700597</c:v>
                </c:pt>
                <c:pt idx="61">
                  <c:v>2.7028710057388325</c:v>
                </c:pt>
                <c:pt idx="62">
                  <c:v>2.7609638435393511</c:v>
                </c:pt>
                <c:pt idx="63">
                  <c:v>2.7421229231716153</c:v>
                </c:pt>
                <c:pt idx="64">
                  <c:v>2.7248520795011908</c:v>
                </c:pt>
                <c:pt idx="65">
                  <c:v>2.6986841345460024</c:v>
                </c:pt>
                <c:pt idx="66">
                  <c:v>2.692403827756757</c:v>
                </c:pt>
                <c:pt idx="67">
                  <c:v>2.7133381837209081</c:v>
                </c:pt>
                <c:pt idx="68">
                  <c:v>2.7285155917949173</c:v>
                </c:pt>
                <c:pt idx="69">
                  <c:v>2.7206652083083607</c:v>
                </c:pt>
                <c:pt idx="70">
                  <c:v>2.7180484138128418</c:v>
                </c:pt>
                <c:pt idx="71">
                  <c:v>2.7384594108778888</c:v>
                </c:pt>
                <c:pt idx="72">
                  <c:v>2.7750945338151531</c:v>
                </c:pt>
                <c:pt idx="73">
                  <c:v>2.7918420185864736</c:v>
                </c:pt>
                <c:pt idx="74">
                  <c:v>2.8216734758353885</c:v>
                </c:pt>
                <c:pt idx="75">
                  <c:v>2.8609253932681713</c:v>
                </c:pt>
                <c:pt idx="76">
                  <c:v>2.9216350255642087</c:v>
                </c:pt>
                <c:pt idx="77">
                  <c:v>3.0645120050195378</c:v>
                </c:pt>
                <c:pt idx="78">
                  <c:v>3.1623801191519432</c:v>
                </c:pt>
                <c:pt idx="79">
                  <c:v>3.2602482332843481</c:v>
                </c:pt>
                <c:pt idx="80">
                  <c:v>3.3633499364077908</c:v>
                </c:pt>
                <c:pt idx="81">
                  <c:v>3.3607331419122719</c:v>
                </c:pt>
                <c:pt idx="82">
                  <c:v>3.3999850593450551</c:v>
                </c:pt>
                <c:pt idx="83">
                  <c:v>3.5753102905448184</c:v>
                </c:pt>
                <c:pt idx="84">
                  <c:v>3.768953083213213</c:v>
                </c:pt>
                <c:pt idx="85">
                  <c:v>3.8416999701886372</c:v>
                </c:pt>
                <c:pt idx="86">
                  <c:v>3.7684297243141094</c:v>
                </c:pt>
                <c:pt idx="87">
                  <c:v>3.6998697085315158</c:v>
                </c:pt>
                <c:pt idx="88">
                  <c:v>3.7904107980764676</c:v>
                </c:pt>
                <c:pt idx="89">
                  <c:v>3.8359430222984958</c:v>
                </c:pt>
                <c:pt idx="90">
                  <c:v>3.9343344953300048</c:v>
                </c:pt>
                <c:pt idx="91">
                  <c:v>4.1253604935028809</c:v>
                </c:pt>
                <c:pt idx="92">
                  <c:v>4.6775041320573596</c:v>
                </c:pt>
                <c:pt idx="93">
                  <c:v>6.6683613842481027</c:v>
                </c:pt>
                <c:pt idx="94">
                  <c:v>7.3665221556525324</c:v>
                </c:pt>
                <c:pt idx="95">
                  <c:v>5.6676991691616934</c:v>
                </c:pt>
                <c:pt idx="96">
                  <c:v>4.7471108656381604</c:v>
                </c:pt>
                <c:pt idx="97">
                  <c:v>4.3069660314918892</c:v>
                </c:pt>
                <c:pt idx="98">
                  <c:v>4.1886869202944368</c:v>
                </c:pt>
                <c:pt idx="99">
                  <c:v>4.513692796637879</c:v>
                </c:pt>
                <c:pt idx="100">
                  <c:v>4.6262149599451892</c:v>
                </c:pt>
                <c:pt idx="101">
                  <c:v>4.8549227988535373</c:v>
                </c:pt>
                <c:pt idx="102">
                  <c:v>5.1563775247373096</c:v>
                </c:pt>
                <c:pt idx="103">
                  <c:v>4.7706620160978304</c:v>
                </c:pt>
                <c:pt idx="104">
                  <c:v>4.652382904900378</c:v>
                </c:pt>
                <c:pt idx="105">
                  <c:v>5.4656826341076385</c:v>
                </c:pt>
                <c:pt idx="106">
                  <c:v>6.3250379464360291</c:v>
                </c:pt>
                <c:pt idx="107">
                  <c:v>5.0543225394120732</c:v>
                </c:pt>
                <c:pt idx="108">
                  <c:v>4.2635272428662763</c:v>
                </c:pt>
                <c:pt idx="109">
                  <c:v>4.4812445448934453</c:v>
                </c:pt>
                <c:pt idx="110">
                  <c:v>5.2411616663921201</c:v>
                </c:pt>
                <c:pt idx="111">
                  <c:v>5.080490484367262</c:v>
                </c:pt>
                <c:pt idx="112">
                  <c:v>5.6012325889755141</c:v>
                </c:pt>
                <c:pt idx="113">
                  <c:v>5.3055348109818841</c:v>
                </c:pt>
                <c:pt idx="114">
                  <c:v>4.9260996091316498</c:v>
                </c:pt>
                <c:pt idx="115">
                  <c:v>6.004742300184521</c:v>
                </c:pt>
                <c:pt idx="116">
                  <c:v>6.1941982216600859</c:v>
                </c:pt>
                <c:pt idx="117">
                  <c:v>5.8351740168749</c:v>
                </c:pt>
                <c:pt idx="118">
                  <c:v>6.1978617339538129</c:v>
                </c:pt>
                <c:pt idx="119">
                  <c:v>5.1846389052889128</c:v>
                </c:pt>
                <c:pt idx="120">
                  <c:v>4.6911114634340567</c:v>
                </c:pt>
                <c:pt idx="121">
                  <c:v>5.5923354876907503</c:v>
                </c:pt>
                <c:pt idx="122">
                  <c:v>9.0632517065469571</c:v>
                </c:pt>
                <c:pt idx="123">
                  <c:v>17.430190426518937</c:v>
                </c:pt>
                <c:pt idx="124">
                  <c:v>16.628927951991066</c:v>
                </c:pt>
                <c:pt idx="125">
                  <c:v>12.313310469981374</c:v>
                </c:pt>
                <c:pt idx="126">
                  <c:v>9.7975242419895459</c:v>
                </c:pt>
                <c:pt idx="127">
                  <c:v>6.8358362319613093</c:v>
                </c:pt>
                <c:pt idx="128">
                  <c:v>5.6828765772357031</c:v>
                </c:pt>
                <c:pt idx="129">
                  <c:v>4.70681223040717</c:v>
                </c:pt>
                <c:pt idx="130">
                  <c:v>5.2118535680423079</c:v>
                </c:pt>
                <c:pt idx="131">
                  <c:v>8.1981394463284243</c:v>
                </c:pt>
                <c:pt idx="132">
                  <c:v>7.2712708360156455</c:v>
                </c:pt>
                <c:pt idx="133">
                  <c:v>5.5478499812669302</c:v>
                </c:pt>
                <c:pt idx="134">
                  <c:v>5.1825454696924975</c:v>
                </c:pt>
                <c:pt idx="135">
                  <c:v>4.941800376104764</c:v>
                </c:pt>
                <c:pt idx="136">
                  <c:v>4.8407921085777357</c:v>
                </c:pt>
                <c:pt idx="137">
                  <c:v>15.065131561468998</c:v>
                </c:pt>
                <c:pt idx="138">
                  <c:v>47.941490885369667</c:v>
                </c:pt>
                <c:pt idx="139">
                  <c:v>31.265706283226216</c:v>
                </c:pt>
                <c:pt idx="140">
                  <c:v>16.061606905362581</c:v>
                </c:pt>
                <c:pt idx="141">
                  <c:v>9.0035887920491273</c:v>
                </c:pt>
                <c:pt idx="142">
                  <c:v>7.1069361416970622</c:v>
                </c:pt>
                <c:pt idx="143">
                  <c:v>5.4248606399775436</c:v>
                </c:pt>
                <c:pt idx="144">
                  <c:v>4.6618033650842463</c:v>
                </c:pt>
                <c:pt idx="145">
                  <c:v>4.8334650839902826</c:v>
                </c:pt>
                <c:pt idx="146">
                  <c:v>4.9533142718850467</c:v>
                </c:pt>
                <c:pt idx="147">
                  <c:v>5.3798517746546191</c:v>
                </c:pt>
                <c:pt idx="148">
                  <c:v>6.0408540642226818</c:v>
                </c:pt>
                <c:pt idx="149">
                  <c:v>5.1035182759278293</c:v>
                </c:pt>
                <c:pt idx="150">
                  <c:v>4.764905068207689</c:v>
                </c:pt>
                <c:pt idx="151">
                  <c:v>6.1272082825748031</c:v>
                </c:pt>
                <c:pt idx="152">
                  <c:v>12.101873474743449</c:v>
                </c:pt>
                <c:pt idx="153">
                  <c:v>9.9513917583260572</c:v>
                </c:pt>
                <c:pt idx="154">
                  <c:v>21.500352584848962</c:v>
                </c:pt>
                <c:pt idx="155">
                  <c:v>51.544816905699129</c:v>
                </c:pt>
                <c:pt idx="156">
                  <c:v>26.894089399012422</c:v>
                </c:pt>
                <c:pt idx="157">
                  <c:v>12.043257278043827</c:v>
                </c:pt>
                <c:pt idx="158">
                  <c:v>7.6548929090587103</c:v>
                </c:pt>
                <c:pt idx="159">
                  <c:v>4.9287164036271687</c:v>
                </c:pt>
                <c:pt idx="160">
                  <c:v>4.010221535700051</c:v>
                </c:pt>
                <c:pt idx="161">
                  <c:v>3.6543374843094876</c:v>
                </c:pt>
                <c:pt idx="162">
                  <c:v>3.6213658736659498</c:v>
                </c:pt>
                <c:pt idx="163">
                  <c:v>3.8259992032155239</c:v>
                </c:pt>
                <c:pt idx="164">
                  <c:v>3.7731399544060436</c:v>
                </c:pt>
                <c:pt idx="165">
                  <c:v>3.874148221933071</c:v>
                </c:pt>
                <c:pt idx="166">
                  <c:v>3.8317561511056657</c:v>
                </c:pt>
                <c:pt idx="167">
                  <c:v>3.9421848788165614</c:v>
                </c:pt>
                <c:pt idx="168">
                  <c:v>14.103721263815373</c:v>
                </c:pt>
                <c:pt idx="169">
                  <c:v>28.630594226238735</c:v>
                </c:pt>
                <c:pt idx="170">
                  <c:v>21.529137324299668</c:v>
                </c:pt>
                <c:pt idx="171">
                  <c:v>65.781225679119885</c:v>
                </c:pt>
                <c:pt idx="172">
                  <c:v>57.679106562094425</c:v>
                </c:pt>
                <c:pt idx="173">
                  <c:v>20.05692874112076</c:v>
                </c:pt>
                <c:pt idx="174">
                  <c:v>8.0835238474246971</c:v>
                </c:pt>
                <c:pt idx="175">
                  <c:v>3.8631576850518918</c:v>
                </c:pt>
                <c:pt idx="176">
                  <c:v>3.6323564105471293</c:v>
                </c:pt>
                <c:pt idx="177">
                  <c:v>5.9361822844019274</c:v>
                </c:pt>
                <c:pt idx="178">
                  <c:v>8.994168331865259</c:v>
                </c:pt>
                <c:pt idx="179">
                  <c:v>5.8529682194444277</c:v>
                </c:pt>
                <c:pt idx="180">
                  <c:v>4.2352658623146731</c:v>
                </c:pt>
                <c:pt idx="181">
                  <c:v>3.5988614410044879</c:v>
                </c:pt>
                <c:pt idx="182">
                  <c:v>3.6653280211906667</c:v>
                </c:pt>
                <c:pt idx="183">
                  <c:v>6.1528528686308874</c:v>
                </c:pt>
                <c:pt idx="184">
                  <c:v>21.593510468889431</c:v>
                </c:pt>
                <c:pt idx="185">
                  <c:v>18.490515556103176</c:v>
                </c:pt>
                <c:pt idx="186">
                  <c:v>7.7046120044735691</c:v>
                </c:pt>
                <c:pt idx="187">
                  <c:v>4.486478133884483</c:v>
                </c:pt>
                <c:pt idx="188">
                  <c:v>3.3319484024615651</c:v>
                </c:pt>
                <c:pt idx="189">
                  <c:v>3.2246598281452918</c:v>
                </c:pt>
                <c:pt idx="190">
                  <c:v>3.1749407327304335</c:v>
                </c:pt>
                <c:pt idx="191">
                  <c:v>3.1262683551137829</c:v>
                </c:pt>
                <c:pt idx="192">
                  <c:v>3.1733706560331223</c:v>
                </c:pt>
                <c:pt idx="193">
                  <c:v>3.5329182197174127</c:v>
                </c:pt>
                <c:pt idx="194">
                  <c:v>4.2478264758931639</c:v>
                </c:pt>
                <c:pt idx="195">
                  <c:v>3.7605793408275527</c:v>
                </c:pt>
                <c:pt idx="196">
                  <c:v>3.3800974211791113</c:v>
                </c:pt>
                <c:pt idx="197">
                  <c:v>3.3282848901678381</c:v>
                </c:pt>
                <c:pt idx="198">
                  <c:v>3.728131089083119</c:v>
                </c:pt>
                <c:pt idx="199">
                  <c:v>3.6894025305494402</c:v>
                </c:pt>
                <c:pt idx="200">
                  <c:v>3.2843227426431216</c:v>
                </c:pt>
                <c:pt idx="201">
                  <c:v>3.096436897864868</c:v>
                </c:pt>
                <c:pt idx="202">
                  <c:v>3.0446243668535944</c:v>
                </c:pt>
                <c:pt idx="203">
                  <c:v>3.0592784160285005</c:v>
                </c:pt>
                <c:pt idx="204">
                  <c:v>3.0598017749276041</c:v>
                </c:pt>
                <c:pt idx="205">
                  <c:v>2.9886249646494911</c:v>
                </c:pt>
                <c:pt idx="206">
                  <c:v>2.9896716824476988</c:v>
                </c:pt>
                <c:pt idx="207">
                  <c:v>2.9875782468512835</c:v>
                </c:pt>
                <c:pt idx="208">
                  <c:v>2.9551299951068501</c:v>
                </c:pt>
                <c:pt idx="209">
                  <c:v>2.9404759459319445</c:v>
                </c:pt>
                <c:pt idx="210">
                  <c:v>2.943616099326567</c:v>
                </c:pt>
                <c:pt idx="211">
                  <c:v>2.9493730472167083</c:v>
                </c:pt>
                <c:pt idx="212">
                  <c:v>2.9294854090507649</c:v>
                </c:pt>
                <c:pt idx="213">
                  <c:v>2.9195415899677934</c:v>
                </c:pt>
                <c:pt idx="214">
                  <c:v>2.9310554857480762</c:v>
                </c:pt>
                <c:pt idx="215">
                  <c:v>2.9284386912525573</c:v>
                </c:pt>
                <c:pt idx="216">
                  <c:v>2.9310554857480762</c:v>
                </c:pt>
                <c:pt idx="217">
                  <c:v>2.9054108996919918</c:v>
                </c:pt>
                <c:pt idx="218">
                  <c:v>2.889186773819775</c:v>
                </c:pt>
                <c:pt idx="219">
                  <c:v>2.8912802094161898</c:v>
                </c:pt>
                <c:pt idx="220">
                  <c:v>2.886046620425152</c:v>
                </c:pt>
                <c:pt idx="221">
                  <c:v>2.8849999026269444</c:v>
                </c:pt>
                <c:pt idx="222">
                  <c:v>2.8776728780394918</c:v>
                </c:pt>
                <c:pt idx="223">
                  <c:v>2.8766261602412841</c:v>
                </c:pt>
                <c:pt idx="224">
                  <c:v>2.9033174640955766</c:v>
                </c:pt>
                <c:pt idx="225">
                  <c:v>2.9263452556561425</c:v>
                </c:pt>
                <c:pt idx="226">
                  <c:v>2.8970371573063312</c:v>
                </c:pt>
                <c:pt idx="227">
                  <c:v>2.8729626479475581</c:v>
                </c:pt>
                <c:pt idx="228">
                  <c:v>2.865635623360105</c:v>
                </c:pt>
                <c:pt idx="229">
                  <c:v>2.858831957671756</c:v>
                </c:pt>
                <c:pt idx="230">
                  <c:v>2.8530750097816147</c:v>
                </c:pt>
                <c:pt idx="231">
                  <c:v>2.8541217275798223</c:v>
                </c:pt>
                <c:pt idx="232">
                  <c:v>2.8525516508825106</c:v>
                </c:pt>
                <c:pt idx="233">
                  <c:v>2.8745327246448693</c:v>
                </c:pt>
                <c:pt idx="234">
                  <c:v>2.9048875407928878</c:v>
                </c:pt>
                <c:pt idx="235">
                  <c:v>2.8761028013421805</c:v>
                </c:pt>
                <c:pt idx="236">
                  <c:v>2.8672057000574163</c:v>
                </c:pt>
                <c:pt idx="237">
                  <c:v>2.8624954699654825</c:v>
                </c:pt>
                <c:pt idx="238">
                  <c:v>2.8661589822592086</c:v>
                </c:pt>
                <c:pt idx="239">
                  <c:v>2.8640655466627938</c:v>
                </c:pt>
                <c:pt idx="240">
                  <c:v>2.8515049330843034</c:v>
                </c:pt>
                <c:pt idx="241">
                  <c:v>2.8504582152860958</c:v>
                </c:pt>
                <c:pt idx="242">
                  <c:v>2.8494114974878881</c:v>
                </c:pt>
                <c:pt idx="243">
                  <c:v>2.8467947029923693</c:v>
                </c:pt>
                <c:pt idx="244">
                  <c:v>2.8457479851941621</c:v>
                </c:pt>
                <c:pt idx="245">
                  <c:v>2.8708692123511428</c:v>
                </c:pt>
                <c:pt idx="246">
                  <c:v>2.8698224945529351</c:v>
                </c:pt>
                <c:pt idx="247">
                  <c:v>2.8698224945529351</c:v>
                </c:pt>
                <c:pt idx="248">
                  <c:v>2.8640655466627938</c:v>
                </c:pt>
                <c:pt idx="249">
                  <c:v>2.8535983686807183</c:v>
                </c:pt>
                <c:pt idx="250">
                  <c:v>2.8499348563869922</c:v>
                </c:pt>
                <c:pt idx="251">
                  <c:v>2.8473180618914733</c:v>
                </c:pt>
                <c:pt idx="252">
                  <c:v>2.8499348563869922</c:v>
                </c:pt>
                <c:pt idx="253">
                  <c:v>2.8447012673959544</c:v>
                </c:pt>
                <c:pt idx="254">
                  <c:v>2.8405143962031243</c:v>
                </c:pt>
                <c:pt idx="255">
                  <c:v>2.8436545495977468</c:v>
                </c:pt>
                <c:pt idx="256">
                  <c:v>2.8729626479475581</c:v>
                </c:pt>
                <c:pt idx="257">
                  <c:v>2.8661589822592086</c:v>
                </c:pt>
                <c:pt idx="258">
                  <c:v>2.8473180618914733</c:v>
                </c:pt>
                <c:pt idx="259">
                  <c:v>2.8535983686807183</c:v>
                </c:pt>
                <c:pt idx="260">
                  <c:v>2.8525516508825106</c:v>
                </c:pt>
                <c:pt idx="261">
                  <c:v>2.8478414207905769</c:v>
                </c:pt>
                <c:pt idx="262">
                  <c:v>2.8488881385887845</c:v>
                </c:pt>
                <c:pt idx="263">
                  <c:v>2.8499348563869922</c:v>
                </c:pt>
                <c:pt idx="264">
                  <c:v>2.8535983686807183</c:v>
                </c:pt>
                <c:pt idx="265">
                  <c:v>2.8572618809744448</c:v>
                </c:pt>
                <c:pt idx="266">
                  <c:v>2.943616099326567</c:v>
                </c:pt>
                <c:pt idx="267">
                  <c:v>3.0090359617145381</c:v>
                </c:pt>
                <c:pt idx="268">
                  <c:v>2.9284386912525573</c:v>
                </c:pt>
                <c:pt idx="269">
                  <c:v>2.8923269272143974</c:v>
                </c:pt>
                <c:pt idx="270">
                  <c:v>2.872439289048454</c:v>
                </c:pt>
                <c:pt idx="271">
                  <c:v>2.8745327246448693</c:v>
                </c:pt>
                <c:pt idx="272">
                  <c:v>2.8698224945529351</c:v>
                </c:pt>
                <c:pt idx="273">
                  <c:v>2.8645889055618978</c:v>
                </c:pt>
                <c:pt idx="274">
                  <c:v>2.8624954699654825</c:v>
                </c:pt>
                <c:pt idx="275">
                  <c:v>2.8645889055618978</c:v>
                </c:pt>
                <c:pt idx="276">
                  <c:v>2.8645889055618978</c:v>
                </c:pt>
                <c:pt idx="277">
                  <c:v>2.8640655466627938</c:v>
                </c:pt>
                <c:pt idx="278">
                  <c:v>2.8692991356538315</c:v>
                </c:pt>
                <c:pt idx="279">
                  <c:v>2.8781962369385954</c:v>
                </c:pt>
                <c:pt idx="280">
                  <c:v>2.8766261602412841</c:v>
                </c:pt>
                <c:pt idx="281">
                  <c:v>2.8740093657457653</c:v>
                </c:pt>
                <c:pt idx="282">
                  <c:v>2.8766261602412841</c:v>
                </c:pt>
                <c:pt idx="283">
                  <c:v>2.8813363903332183</c:v>
                </c:pt>
                <c:pt idx="284">
                  <c:v>2.8918035683152938</c:v>
                </c:pt>
                <c:pt idx="285">
                  <c:v>2.8907568505170862</c:v>
                </c:pt>
                <c:pt idx="286">
                  <c:v>2.889186773819775</c:v>
                </c:pt>
                <c:pt idx="287">
                  <c:v>2.8902334916179822</c:v>
                </c:pt>
                <c:pt idx="288">
                  <c:v>2.8938970039117087</c:v>
                </c:pt>
                <c:pt idx="289">
                  <c:v>2.9179715132704822</c:v>
                </c:pt>
                <c:pt idx="290">
                  <c:v>2.9284386912525573</c:v>
                </c:pt>
                <c:pt idx="291">
                  <c:v>2.930008767949869</c:v>
                </c:pt>
                <c:pt idx="292">
                  <c:v>2.9802512222638313</c:v>
                </c:pt>
                <c:pt idx="293">
                  <c:v>2.9734475565754819</c:v>
                </c:pt>
                <c:pt idx="294">
                  <c:v>2.9582701485014722</c:v>
                </c:pt>
                <c:pt idx="295">
                  <c:v>2.9357657158400103</c:v>
                </c:pt>
                <c:pt idx="296">
                  <c:v>2.9252985378579348</c:v>
                </c:pt>
                <c:pt idx="297">
                  <c:v>2.9310554857480762</c:v>
                </c:pt>
                <c:pt idx="298">
                  <c:v>2.9284386912525573</c:v>
                </c:pt>
                <c:pt idx="299">
                  <c:v>2.9279153323534537</c:v>
                </c:pt>
                <c:pt idx="300">
                  <c:v>2.9315788446471802</c:v>
                </c:pt>
                <c:pt idx="301">
                  <c:v>2.9399525870328405</c:v>
                </c:pt>
                <c:pt idx="302">
                  <c:v>2.9488496883176047</c:v>
                </c:pt>
                <c:pt idx="303">
                  <c:v>2.9765877099701044</c:v>
                </c:pt>
                <c:pt idx="304">
                  <c:v>3.0268301642840667</c:v>
                </c:pt>
                <c:pt idx="305">
                  <c:v>3.0085126028154345</c:v>
                </c:pt>
                <c:pt idx="306">
                  <c:v>2.9896716824476988</c:v>
                </c:pt>
                <c:pt idx="307">
                  <c:v>2.977634427768312</c:v>
                </c:pt>
                <c:pt idx="308">
                  <c:v>2.964550455290718</c:v>
                </c:pt>
                <c:pt idx="309">
                  <c:v>2.9655971730889252</c:v>
                </c:pt>
                <c:pt idx="310">
                  <c:v>2.9807745811629349</c:v>
                </c:pt>
                <c:pt idx="311">
                  <c:v>2.984961452355765</c:v>
                </c:pt>
                <c:pt idx="312">
                  <c:v>2.9854848112548686</c:v>
                </c:pt>
                <c:pt idx="313">
                  <c:v>2.9922884769432176</c:v>
                </c:pt>
                <c:pt idx="314">
                  <c:v>3.004849090521708</c:v>
                </c:pt>
                <c:pt idx="315">
                  <c:v>3.0153162685037835</c:v>
                </c:pt>
                <c:pt idx="316">
                  <c:v>3.0189797807975101</c:v>
                </c:pt>
                <c:pt idx="317">
                  <c:v>3.0174097041001984</c:v>
                </c:pt>
                <c:pt idx="318">
                  <c:v>3.0189797807975101</c:v>
                </c:pt>
                <c:pt idx="319">
                  <c:v>3.0273535231831703</c:v>
                </c:pt>
                <c:pt idx="320">
                  <c:v>3.0367739833670382</c:v>
                </c:pt>
                <c:pt idx="321">
                  <c:v>3.0461944435509061</c:v>
                </c:pt>
                <c:pt idx="322">
                  <c:v>3.0446243668535944</c:v>
                </c:pt>
                <c:pt idx="323">
                  <c:v>3.0393907778625571</c:v>
                </c:pt>
                <c:pt idx="324">
                  <c:v>3.0456710846518025</c:v>
                </c:pt>
                <c:pt idx="325">
                  <c:v>3.0529981092392551</c:v>
                </c:pt>
                <c:pt idx="326">
                  <c:v>3.062418569423123</c:v>
                </c:pt>
                <c:pt idx="327">
                  <c:v>3.0817828486899623</c:v>
                </c:pt>
                <c:pt idx="328">
                  <c:v>3.0843996431854812</c:v>
                </c:pt>
                <c:pt idx="329">
                  <c:v>3.0943434622684531</c:v>
                </c:pt>
                <c:pt idx="330">
                  <c:v>3.1021938457550098</c:v>
                </c:pt>
                <c:pt idx="331">
                  <c:v>3.1613334013537351</c:v>
                </c:pt>
                <c:pt idx="332">
                  <c:v>3.2079123433739709</c:v>
                </c:pt>
                <c:pt idx="333">
                  <c:v>3.15086622337166</c:v>
                </c:pt>
                <c:pt idx="334">
                  <c:v>3.151389582270764</c:v>
                </c:pt>
                <c:pt idx="335">
                  <c:v>3.158193247959113</c:v>
                </c:pt>
                <c:pt idx="336">
                  <c:v>3.1602866835555279</c:v>
                </c:pt>
                <c:pt idx="337">
                  <c:v>3.1618567602528396</c:v>
                </c:pt>
                <c:pt idx="338">
                  <c:v>3.1660436314456697</c:v>
                </c:pt>
                <c:pt idx="339">
                  <c:v>3.1880247052080279</c:v>
                </c:pt>
                <c:pt idx="340">
                  <c:v>3.1979685242909994</c:v>
                </c:pt>
                <c:pt idx="341">
                  <c:v>3.2063422666766597</c:v>
                </c:pt>
                <c:pt idx="342">
                  <c:v>3.2110524967685938</c:v>
                </c:pt>
                <c:pt idx="343">
                  <c:v>3.2178561624569428</c:v>
                </c:pt>
                <c:pt idx="344">
                  <c:v>3.2471642608067537</c:v>
                </c:pt>
                <c:pt idx="345">
                  <c:v>3.2435007485130276</c:v>
                </c:pt>
                <c:pt idx="346">
                  <c:v>3.2466409019076501</c:v>
                </c:pt>
                <c:pt idx="347">
                  <c:v>3.2513511319995843</c:v>
                </c:pt>
                <c:pt idx="348">
                  <c:v>3.2623416688807634</c:v>
                </c:pt>
                <c:pt idx="349">
                  <c:v>3.2670518989726971</c:v>
                </c:pt>
                <c:pt idx="350">
                  <c:v>3.2749022824592537</c:v>
                </c:pt>
                <c:pt idx="351">
                  <c:v>3.2874628960377441</c:v>
                </c:pt>
                <c:pt idx="352">
                  <c:v>3.2932198439278855</c:v>
                </c:pt>
                <c:pt idx="353">
                  <c:v>3.307350534203688</c:v>
                </c:pt>
                <c:pt idx="354">
                  <c:v>3.3188644299839707</c:v>
                </c:pt>
                <c:pt idx="355">
                  <c:v>3.3324717613606687</c:v>
                </c:pt>
                <c:pt idx="356">
                  <c:v>3.3722470376925551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982941E-B344-4F74-8DCF-3A3062092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2FD-423A-9C18-2154217D23C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DD3834-8EB9-4471-9F2C-1B7A381F9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2FD-423A-9C18-2154217D23C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8F582C-BB19-48E6-A90F-BCBF4AA67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2FD-423A-9C18-2154217D23C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7D54CD6-69C1-49E6-B35E-CE6320DB3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2FD-423A-9C18-2154217D23C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D55E38-EAAB-4F11-8E76-F835141D8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2FD-423A-9C18-2154217D23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0F3FF1-411A-437F-81BF-2EB782848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2FD-423A-9C18-2154217D23C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62FF8B-DBE0-44D5-BFD8-5FA49A2FB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2FD-423A-9C18-2154217D23C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4E270A6-AC77-404B-9210-60ECCBB24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2FD-423A-9C18-2154217D23C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7781F41-96FD-48DE-90F5-D7BB998B4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2FD-423A-9C18-2154217D23C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DEC4A81-E260-43F7-9921-AD6CBD243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2FD-423A-9C18-2154217D23C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748D5D6-7C92-4EA8-A7B0-66E1C6D07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2FD-423A-9C18-2154217D23C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8B1B5A5-58DF-42BD-9B6F-FBEEEBAEE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2FD-423A-9C18-2154217D23C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D6D2D98-21F6-426E-9D55-62134850E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2FD-423A-9C18-2154217D23C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5EDB9EC-943A-420F-9033-57A52C5A0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2FD-423A-9C18-2154217D23C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8EA649A-D59C-404B-8056-CF38D6F70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2FD-423A-9C18-2154217D23C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8CACA69-10B3-486D-A6E7-04E75654B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2FD-423A-9C18-2154217D23C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92EE857-4E9A-4632-BEDE-9D6BF1966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2FD-423A-9C18-2154217D23C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5E316BA-2AF1-437C-863B-3B3822E73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2FD-423A-9C18-2154217D23C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3FA23DC-BF7C-48DA-AD11-F3F1516BE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2FD-423A-9C18-2154217D23C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B282408-7E8B-46FE-BC35-0F74F242A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2FD-423A-9C18-2154217D23C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8E4CB7D-A597-43F6-9B06-1D0827159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2FD-423A-9C18-2154217D23C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27A78E0-9CA6-4BFC-9A0F-C3CAB1685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2FD-423A-9C18-2154217D23C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F65AA25-FEE4-417F-BD71-051919E1C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2FD-423A-9C18-2154217D23C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51A6C8D-4F48-4A1D-B1C7-BBEF07E56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2FD-423A-9C18-2154217D23C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B45F604-21CC-4C49-BB2C-64A328C75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2FD-423A-9C18-2154217D23C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2FD-423A-9C18-2154217D23C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2FD-423A-9C18-2154217D23C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2FD-423A-9C18-2154217D23C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2FD-423A-9C18-2154217D23C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2FD-423A-9C18-2154217D23C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2FD-423A-9C18-2154217D23C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2FD-423A-9C18-2154217D23C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2FD-423A-9C18-2154217D23C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2FD-423A-9C18-2154217D23C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2FD-423A-9C18-2154217D23C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2FD-423A-9C18-2154217D23C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2FD-423A-9C18-2154217D23C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2FD-423A-9C18-2154217D23C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2FD-423A-9C18-2154217D23C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2FD-423A-9C18-2154217D23C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2FD-423A-9C18-2154217D23C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2FD-423A-9C18-2154217D23C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2FD-423A-9C18-2154217D23C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2FD-423A-9C18-2154217D23C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2FD-423A-9C18-2154217D23C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2FD-423A-9C18-2154217D23C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2FD-423A-9C18-2154217D23C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2FD-423A-9C18-2154217D23C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2FD-423A-9C18-2154217D23C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2FD-423A-9C18-2154217D23C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2FD-423A-9C18-2154217D23C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2FD-423A-9C18-2154217D23C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2FD-423A-9C18-2154217D23C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2FD-423A-9C18-2154217D23C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2FD-423A-9C18-2154217D23C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2FD-423A-9C18-2154217D23C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2FD-423A-9C18-2154217D23C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2FD-423A-9C18-2154217D23C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2FD-423A-9C18-2154217D23C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2FD-423A-9C18-2154217D23C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2FD-423A-9C18-2154217D23C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2FD-423A-9C18-2154217D23C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2FD-423A-9C18-2154217D23C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2FD-423A-9C18-2154217D23C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2FD-423A-9C18-2154217D23C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2FD-423A-9C18-2154217D23C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2FD-423A-9C18-2154217D23C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2FD-423A-9C18-2154217D23C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2FD-423A-9C18-2154217D23C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2FD-423A-9C18-2154217D23C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2FD-423A-9C18-2154217D23C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2FD-423A-9C18-2154217D23C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2FD-423A-9C18-2154217D23C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2FD-423A-9C18-2154217D23C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2FD-423A-9C18-2154217D23C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2FD-423A-9C18-2154217D23C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2FD-423A-9C18-2154217D23C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2FD-423A-9C18-2154217D23C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2FD-423A-9C18-2154217D23C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2FD-423A-9C18-2154217D23C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2FD-423A-9C18-2154217D23C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2FD-423A-9C18-2154217D23C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2FD-423A-9C18-2154217D23C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2FD-423A-9C18-2154217D23C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2FD-423A-9C18-2154217D23C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2FD-423A-9C18-2154217D23C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2FD-423A-9C18-2154217D23C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2FD-423A-9C18-2154217D23C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2FD-423A-9C18-2154217D23C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2FD-423A-9C18-2154217D23C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2FD-423A-9C18-2154217D23C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2FD-423A-9C18-2154217D23C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2FD-423A-9C18-2154217D23C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2FD-423A-9C18-2154217D23C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2FD-423A-9C18-2154217D23C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2FD-423A-9C18-2154217D23C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2FD-423A-9C18-2154217D23C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2FD-423A-9C18-2154217D23C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2FD-423A-9C18-2154217D23C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2FD-423A-9C18-2154217D23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0.54460200000000003</c:v>
                </c:pt>
                <c:pt idx="1">
                  <c:v>0.83293200000000001</c:v>
                </c:pt>
                <c:pt idx="2">
                  <c:v>1.777145</c:v>
                </c:pt>
                <c:pt idx="3">
                  <c:v>2.2194739999999999</c:v>
                </c:pt>
                <c:pt idx="4">
                  <c:v>2.729889</c:v>
                </c:pt>
                <c:pt idx="5">
                  <c:v>3.0050029999999999</c:v>
                </c:pt>
                <c:pt idx="6">
                  <c:v>3.2032370000000001</c:v>
                </c:pt>
                <c:pt idx="7">
                  <c:v>3.3518219999999999</c:v>
                </c:pt>
                <c:pt idx="8">
                  <c:v>3.4950770000000002</c:v>
                </c:pt>
                <c:pt idx="9">
                  <c:v>3.5877849999999998</c:v>
                </c:pt>
                <c:pt idx="10">
                  <c:v>3.646668</c:v>
                </c:pt>
                <c:pt idx="11">
                  <c:v>3.7920340000000001</c:v>
                </c:pt>
                <c:pt idx="12">
                  <c:v>4.008686</c:v>
                </c:pt>
                <c:pt idx="13">
                  <c:v>4.1918819999999997</c:v>
                </c:pt>
                <c:pt idx="14">
                  <c:v>4.4450440000000002</c:v>
                </c:pt>
                <c:pt idx="15">
                  <c:v>4.569833</c:v>
                </c:pt>
                <c:pt idx="16">
                  <c:v>4.6408259999999997</c:v>
                </c:pt>
                <c:pt idx="17">
                  <c:v>5.0128279999999998</c:v>
                </c:pt>
                <c:pt idx="18">
                  <c:v>5.0778299999999996</c:v>
                </c:pt>
                <c:pt idx="19">
                  <c:v>5.2521000000000004</c:v>
                </c:pt>
                <c:pt idx="20">
                  <c:v>5.4240630000000003</c:v>
                </c:pt>
                <c:pt idx="21">
                  <c:v>5.6837289999999996</c:v>
                </c:pt>
                <c:pt idx="22">
                  <c:v>8.44876</c:v>
                </c:pt>
                <c:pt idx="23">
                  <c:v>10.496587</c:v>
                </c:pt>
                <c:pt idx="24">
                  <c:v>10.986113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3.255409157930786</c:v>
                </c:pt>
                <c:pt idx="1">
                  <c:v>3.2510753524444387</c:v>
                </c:pt>
                <c:pt idx="2">
                  <c:v>6.0249584913575776</c:v>
                </c:pt>
                <c:pt idx="3">
                  <c:v>2.6663808021035682</c:v>
                </c:pt>
                <c:pt idx="4">
                  <c:v>5.2030077078946686</c:v>
                </c:pt>
                <c:pt idx="5">
                  <c:v>11.01214272016054</c:v>
                </c:pt>
                <c:pt idx="6">
                  <c:v>6.1109470323601363</c:v>
                </c:pt>
                <c:pt idx="7">
                  <c:v>5.4809076783998725</c:v>
                </c:pt>
                <c:pt idx="8">
                  <c:v>4.2223083044981333</c:v>
                </c:pt>
                <c:pt idx="9">
                  <c:v>4.0590046221640463</c:v>
                </c:pt>
                <c:pt idx="10">
                  <c:v>4.5703100550215119</c:v>
                </c:pt>
                <c:pt idx="11">
                  <c:v>33.764278060715171</c:v>
                </c:pt>
                <c:pt idx="12">
                  <c:v>14.727306799567831</c:v>
                </c:pt>
                <c:pt idx="13">
                  <c:v>64.043301550622957</c:v>
                </c:pt>
                <c:pt idx="14">
                  <c:v>5.6292971010697537</c:v>
                </c:pt>
                <c:pt idx="15">
                  <c:v>18.755524971276373</c:v>
                </c:pt>
                <c:pt idx="16">
                  <c:v>53.725784201263984</c:v>
                </c:pt>
                <c:pt idx="17">
                  <c:v>29.58350967861173</c:v>
                </c:pt>
                <c:pt idx="18">
                  <c:v>100</c:v>
                </c:pt>
                <c:pt idx="19">
                  <c:v>17.271487956685313</c:v>
                </c:pt>
                <c:pt idx="20">
                  <c:v>27.374963039620553</c:v>
                </c:pt>
                <c:pt idx="21">
                  <c:v>7.9061928308611913</c:v>
                </c:pt>
                <c:pt idx="22">
                  <c:v>7.8750335541045748</c:v>
                </c:pt>
                <c:pt idx="23">
                  <c:v>3.4585905399017864</c:v>
                </c:pt>
                <c:pt idx="24">
                  <c:v>3.0837864729014752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91.789665222167969</c:v>
                </c:pt>
                <c:pt idx="2">
                  <c:v>82.1080322265625</c:v>
                </c:pt>
                <c:pt idx="3">
                  <c:v>72.597946166992188</c:v>
                </c:pt>
                <c:pt idx="4">
                  <c:v>63.552463531494141</c:v>
                </c:pt>
                <c:pt idx="5">
                  <c:v>54.313747406005859</c:v>
                </c:pt>
                <c:pt idx="6">
                  <c:v>43.877067565917969</c:v>
                </c:pt>
                <c:pt idx="7">
                  <c:v>33.612453460693359</c:v>
                </c:pt>
                <c:pt idx="8">
                  <c:v>25.203193664550781</c:v>
                </c:pt>
                <c:pt idx="9">
                  <c:v>19.206653594970703</c:v>
                </c:pt>
                <c:pt idx="10">
                  <c:v>15.67436695098877</c:v>
                </c:pt>
                <c:pt idx="11">
                  <c:v>13.634779930114746</c:v>
                </c:pt>
                <c:pt idx="12">
                  <c:v>12.387302398681641</c:v>
                </c:pt>
                <c:pt idx="13">
                  <c:v>11.446537017822266</c:v>
                </c:pt>
                <c:pt idx="14">
                  <c:v>10.634647369384766</c:v>
                </c:pt>
                <c:pt idx="15">
                  <c:v>9.9088363647460938</c:v>
                </c:pt>
                <c:pt idx="16">
                  <c:v>9.2150678634643555</c:v>
                </c:pt>
                <c:pt idx="17">
                  <c:v>8.5236749649047852</c:v>
                </c:pt>
                <c:pt idx="18">
                  <c:v>7.8317089080810547</c:v>
                </c:pt>
                <c:pt idx="19">
                  <c:v>7.1063971519470215</c:v>
                </c:pt>
                <c:pt idx="20">
                  <c:v>6.4499077796936035</c:v>
                </c:pt>
                <c:pt idx="21">
                  <c:v>5.8785176277160645</c:v>
                </c:pt>
                <c:pt idx="22">
                  <c:v>5.358086109161377</c:v>
                </c:pt>
                <c:pt idx="23">
                  <c:v>4.8962368965148926</c:v>
                </c:pt>
                <c:pt idx="24">
                  <c:v>4.4652481079101563</c:v>
                </c:pt>
                <c:pt idx="25">
                  <c:v>4.0694804191589355</c:v>
                </c:pt>
                <c:pt idx="26">
                  <c:v>3.6948626041412354</c:v>
                </c:pt>
                <c:pt idx="27">
                  <c:v>3.3612082004547119</c:v>
                </c:pt>
                <c:pt idx="28">
                  <c:v>3.0606884956359863</c:v>
                </c:pt>
                <c:pt idx="29">
                  <c:v>2.7929337024688721</c:v>
                </c:pt>
                <c:pt idx="30">
                  <c:v>2.5694344043731689</c:v>
                </c:pt>
                <c:pt idx="31">
                  <c:v>2.346207857131958</c:v>
                </c:pt>
                <c:pt idx="32">
                  <c:v>2.1735188961029053</c:v>
                </c:pt>
                <c:pt idx="33">
                  <c:v>2.0710506439208984</c:v>
                </c:pt>
                <c:pt idx="34">
                  <c:v>2.0210418701171875</c:v>
                </c:pt>
                <c:pt idx="35">
                  <c:v>2</c:v>
                </c:pt>
                <c:pt idx="36">
                  <c:v>2.0287342071533203</c:v>
                </c:pt>
                <c:pt idx="37">
                  <c:v>2.090261697769165</c:v>
                </c:pt>
                <c:pt idx="38">
                  <c:v>2.2445013523101807</c:v>
                </c:pt>
                <c:pt idx="39">
                  <c:v>2.4611499309539795</c:v>
                </c:pt>
                <c:pt idx="40">
                  <c:v>2.7262609004974365</c:v>
                </c:pt>
                <c:pt idx="41">
                  <c:v>3.0953469276428223</c:v>
                </c:pt>
                <c:pt idx="42">
                  <c:v>3.4890789985656738</c:v>
                </c:pt>
                <c:pt idx="43">
                  <c:v>3.8832888603210449</c:v>
                </c:pt>
                <c:pt idx="44">
                  <c:v>4.3146696090698242</c:v>
                </c:pt>
                <c:pt idx="45">
                  <c:v>4.7601566314697266</c:v>
                </c:pt>
                <c:pt idx="46">
                  <c:v>5.1319484710693359</c:v>
                </c:pt>
                <c:pt idx="47">
                  <c:v>5.4681897163391113</c:v>
                </c:pt>
                <c:pt idx="48">
                  <c:v>5.8223800659179688</c:v>
                </c:pt>
                <c:pt idx="49">
                  <c:v>6.1284375190734863</c:v>
                </c:pt>
                <c:pt idx="50">
                  <c:v>6.2900905609130859</c:v>
                </c:pt>
                <c:pt idx="51">
                  <c:v>6.3127527236938477</c:v>
                </c:pt>
                <c:pt idx="52">
                  <c:v>6.2350673675537109</c:v>
                </c:pt>
                <c:pt idx="53">
                  <c:v>6.0993165969848633</c:v>
                </c:pt>
                <c:pt idx="54">
                  <c:v>5.8602051734924316</c:v>
                </c:pt>
                <c:pt idx="55">
                  <c:v>5.5406560897827148</c:v>
                </c:pt>
                <c:pt idx="56">
                  <c:v>5.2559247016906738</c:v>
                </c:pt>
                <c:pt idx="57">
                  <c:v>4.9661502838134766</c:v>
                </c:pt>
                <c:pt idx="58">
                  <c:v>4.7095050811767578</c:v>
                </c:pt>
                <c:pt idx="59">
                  <c:v>4.4734578132629395</c:v>
                </c:pt>
                <c:pt idx="60">
                  <c:v>4.2770037651062012</c:v>
                </c:pt>
                <c:pt idx="61">
                  <c:v>4.1187901496887207</c:v>
                </c:pt>
                <c:pt idx="62">
                  <c:v>4.0166912078857422</c:v>
                </c:pt>
                <c:pt idx="63">
                  <c:v>3.993966817855835</c:v>
                </c:pt>
                <c:pt idx="64">
                  <c:v>3.9920053482055664</c:v>
                </c:pt>
                <c:pt idx="65">
                  <c:v>3.9925682544708252</c:v>
                </c:pt>
                <c:pt idx="66">
                  <c:v>4.0344529151916504</c:v>
                </c:pt>
                <c:pt idx="67">
                  <c:v>4.0452208518981934</c:v>
                </c:pt>
                <c:pt idx="68">
                  <c:v>4.0642385482788086</c:v>
                </c:pt>
                <c:pt idx="69">
                  <c:v>4.0606513023376465</c:v>
                </c:pt>
                <c:pt idx="70">
                  <c:v>4.0696849822998047</c:v>
                </c:pt>
                <c:pt idx="71">
                  <c:v>4.130058765411377</c:v>
                </c:pt>
                <c:pt idx="72">
                  <c:v>4.2068004608154297</c:v>
                </c:pt>
                <c:pt idx="73">
                  <c:v>4.232947826385498</c:v>
                </c:pt>
                <c:pt idx="74">
                  <c:v>4.1846160888671875</c:v>
                </c:pt>
                <c:pt idx="75">
                  <c:v>4.1939568519592285</c:v>
                </c:pt>
                <c:pt idx="76">
                  <c:v>4.2434029579162598</c:v>
                </c:pt>
                <c:pt idx="77">
                  <c:v>4.2581624984741211</c:v>
                </c:pt>
                <c:pt idx="78">
                  <c:v>4.2683110237121582</c:v>
                </c:pt>
                <c:pt idx="79">
                  <c:v>4.3077678680419922</c:v>
                </c:pt>
                <c:pt idx="80">
                  <c:v>4.3119406700134277</c:v>
                </c:pt>
                <c:pt idx="81">
                  <c:v>4.3230161666870117</c:v>
                </c:pt>
                <c:pt idx="82">
                  <c:v>4.3244543075561523</c:v>
                </c:pt>
                <c:pt idx="83">
                  <c:v>4.3056073188781738</c:v>
                </c:pt>
                <c:pt idx="84">
                  <c:v>4.3815760612487793</c:v>
                </c:pt>
                <c:pt idx="85">
                  <c:v>4.4322385787963867</c:v>
                </c:pt>
                <c:pt idx="86">
                  <c:v>4.4279403686523438</c:v>
                </c:pt>
                <c:pt idx="87">
                  <c:v>4.416313648223877</c:v>
                </c:pt>
                <c:pt idx="88">
                  <c:v>4.4133062362670898</c:v>
                </c:pt>
                <c:pt idx="89">
                  <c:v>4.3966479301452637</c:v>
                </c:pt>
                <c:pt idx="90">
                  <c:v>4.3786988258361816</c:v>
                </c:pt>
                <c:pt idx="91">
                  <c:v>4.4253706932067871</c:v>
                </c:pt>
                <c:pt idx="92">
                  <c:v>4.4612455368041992</c:v>
                </c:pt>
                <c:pt idx="93">
                  <c:v>4.4801154136657715</c:v>
                </c:pt>
                <c:pt idx="94">
                  <c:v>4.51763916015625</c:v>
                </c:pt>
                <c:pt idx="95">
                  <c:v>4.5031299591064453</c:v>
                </c:pt>
                <c:pt idx="96">
                  <c:v>4.504539966583252</c:v>
                </c:pt>
                <c:pt idx="97">
                  <c:v>4.5056829452514648</c:v>
                </c:pt>
                <c:pt idx="98">
                  <c:v>4.5276966094970703</c:v>
                </c:pt>
                <c:pt idx="99">
                  <c:v>4.5460605621337891</c:v>
                </c:pt>
                <c:pt idx="100">
                  <c:v>4.5491137504577637</c:v>
                </c:pt>
                <c:pt idx="101">
                  <c:v>4.5555610656738281</c:v>
                </c:pt>
                <c:pt idx="102">
                  <c:v>4.5502562522888184</c:v>
                </c:pt>
                <c:pt idx="103">
                  <c:v>4.5700244903564453</c:v>
                </c:pt>
                <c:pt idx="104">
                  <c:v>4.5997309684753418</c:v>
                </c:pt>
                <c:pt idx="105">
                  <c:v>4.602198600769043</c:v>
                </c:pt>
                <c:pt idx="106">
                  <c:v>4.568819522857666</c:v>
                </c:pt>
                <c:pt idx="107">
                  <c:v>4.5570564270019531</c:v>
                </c:pt>
                <c:pt idx="108">
                  <c:v>4.5828852653503418</c:v>
                </c:pt>
                <c:pt idx="109">
                  <c:v>4.5827541351318359</c:v>
                </c:pt>
                <c:pt idx="110">
                  <c:v>4.5586709976196289</c:v>
                </c:pt>
                <c:pt idx="111">
                  <c:v>4.5318074226379395</c:v>
                </c:pt>
                <c:pt idx="112">
                  <c:v>4.5532183647155762</c:v>
                </c:pt>
                <c:pt idx="113">
                  <c:v>4.6096010208129883</c:v>
                </c:pt>
                <c:pt idx="114">
                  <c:v>4.629056453704834</c:v>
                </c:pt>
                <c:pt idx="115">
                  <c:v>4.6249856948852539</c:v>
                </c:pt>
                <c:pt idx="116">
                  <c:v>4.5976443290710449</c:v>
                </c:pt>
                <c:pt idx="117">
                  <c:v>4.589531421661377</c:v>
                </c:pt>
                <c:pt idx="118">
                  <c:v>4.616389274597168</c:v>
                </c:pt>
                <c:pt idx="119">
                  <c:v>4.6112213134765625</c:v>
                </c:pt>
                <c:pt idx="120">
                  <c:v>4.5938410758972168</c:v>
                </c:pt>
                <c:pt idx="121">
                  <c:v>4.6044101715087891</c:v>
                </c:pt>
                <c:pt idx="122">
                  <c:v>4.603574275970459</c:v>
                </c:pt>
                <c:pt idx="123">
                  <c:v>4.6177878379821777</c:v>
                </c:pt>
                <c:pt idx="124">
                  <c:v>4.6176910400390625</c:v>
                </c:pt>
                <c:pt idx="125">
                  <c:v>4.6111245155334473</c:v>
                </c:pt>
                <c:pt idx="126">
                  <c:v>4.6264581680297852</c:v>
                </c:pt>
                <c:pt idx="127">
                  <c:v>4.6447138786315918</c:v>
                </c:pt>
                <c:pt idx="128">
                  <c:v>4.6092085838317871</c:v>
                </c:pt>
                <c:pt idx="129">
                  <c:v>4.5818672180175781</c:v>
                </c:pt>
                <c:pt idx="130">
                  <c:v>4.5855402946472168</c:v>
                </c:pt>
                <c:pt idx="131">
                  <c:v>4.5433826446533203</c:v>
                </c:pt>
                <c:pt idx="132">
                  <c:v>4.5593075752258301</c:v>
                </c:pt>
                <c:pt idx="133">
                  <c:v>4.6124606132507324</c:v>
                </c:pt>
                <c:pt idx="134">
                  <c:v>4.6477327346801758</c:v>
                </c:pt>
                <c:pt idx="135">
                  <c:v>4.6755576133728027</c:v>
                </c:pt>
                <c:pt idx="136">
                  <c:v>4.2669405937194824</c:v>
                </c:pt>
                <c:pt idx="137">
                  <c:v>4.0366644859313965</c:v>
                </c:pt>
                <c:pt idx="138">
                  <c:v>4.3951525688171387</c:v>
                </c:pt>
                <c:pt idx="139">
                  <c:v>4.5875015258789063</c:v>
                </c:pt>
                <c:pt idx="140">
                  <c:v>4.5640664100646973</c:v>
                </c:pt>
                <c:pt idx="141">
                  <c:v>4.5950403213500977</c:v>
                </c:pt>
                <c:pt idx="142">
                  <c:v>4.5922203063964844</c:v>
                </c:pt>
                <c:pt idx="143">
                  <c:v>4.5646233558654785</c:v>
                </c:pt>
                <c:pt idx="144">
                  <c:v>4.5283675193786621</c:v>
                </c:pt>
                <c:pt idx="145">
                  <c:v>4.5630655288696289</c:v>
                </c:pt>
                <c:pt idx="146">
                  <c:v>4.655550479888916</c:v>
                </c:pt>
                <c:pt idx="147">
                  <c:v>4.6537823677062988</c:v>
                </c:pt>
                <c:pt idx="148">
                  <c:v>4.5802130699157715</c:v>
                </c:pt>
                <c:pt idx="149">
                  <c:v>4.5398750305175781</c:v>
                </c:pt>
                <c:pt idx="150">
                  <c:v>4.5978775024414063</c:v>
                </c:pt>
                <c:pt idx="151">
                  <c:v>4.6355037689208984</c:v>
                </c:pt>
                <c:pt idx="152">
                  <c:v>4.6688485145568848</c:v>
                </c:pt>
                <c:pt idx="153">
                  <c:v>4.6869792938232422</c:v>
                </c:pt>
                <c:pt idx="154">
                  <c:v>4.6406092643737793</c:v>
                </c:pt>
                <c:pt idx="155">
                  <c:v>4.5987019538879395</c:v>
                </c:pt>
                <c:pt idx="156">
                  <c:v>4.6496601104736328</c:v>
                </c:pt>
                <c:pt idx="157">
                  <c:v>4.6443901062011719</c:v>
                </c:pt>
                <c:pt idx="158">
                  <c:v>4.6184415817260742</c:v>
                </c:pt>
                <c:pt idx="159">
                  <c:v>4.6986627578735352</c:v>
                </c:pt>
                <c:pt idx="160">
                  <c:v>4.7323489189147949</c:v>
                </c:pt>
                <c:pt idx="161">
                  <c:v>4.6845231056213379</c:v>
                </c:pt>
                <c:pt idx="162">
                  <c:v>4.7305693626403809</c:v>
                </c:pt>
                <c:pt idx="163">
                  <c:v>4.7183685302734375</c:v>
                </c:pt>
                <c:pt idx="164">
                  <c:v>4.6074519157409668</c:v>
                </c:pt>
                <c:pt idx="165">
                  <c:v>4.6029262542724609</c:v>
                </c:pt>
                <c:pt idx="166">
                  <c:v>4.6185779571533203</c:v>
                </c:pt>
                <c:pt idx="167">
                  <c:v>4.5837945938110352</c:v>
                </c:pt>
                <c:pt idx="168">
                  <c:v>4.488706111907959</c:v>
                </c:pt>
                <c:pt idx="169">
                  <c:v>4.5288224220275879</c:v>
                </c:pt>
                <c:pt idx="170">
                  <c:v>4.6825957298278809</c:v>
                </c:pt>
                <c:pt idx="171">
                  <c:v>4.6925511360168457</c:v>
                </c:pt>
                <c:pt idx="172">
                  <c:v>4.7172145843505859</c:v>
                </c:pt>
                <c:pt idx="173">
                  <c:v>4.7391486167907715</c:v>
                </c:pt>
                <c:pt idx="174">
                  <c:v>4.6996235847473145</c:v>
                </c:pt>
                <c:pt idx="175">
                  <c:v>4.7600197792053223</c:v>
                </c:pt>
                <c:pt idx="176">
                  <c:v>4.7552556991577148</c:v>
                </c:pt>
                <c:pt idx="177">
                  <c:v>4.644526481628418</c:v>
                </c:pt>
                <c:pt idx="178">
                  <c:v>4.6419110298156738</c:v>
                </c:pt>
                <c:pt idx="179">
                  <c:v>4.7459769248962402</c:v>
                </c:pt>
                <c:pt idx="180">
                  <c:v>4.648529052734375</c:v>
                </c:pt>
                <c:pt idx="181">
                  <c:v>4.6467494964599609</c:v>
                </c:pt>
                <c:pt idx="182">
                  <c:v>4.6793041229248047</c:v>
                </c:pt>
                <c:pt idx="183">
                  <c:v>4.5565900802612305</c:v>
                </c:pt>
                <c:pt idx="184">
                  <c:v>4.5263094902038574</c:v>
                </c:pt>
                <c:pt idx="185">
                  <c:v>4.6208124160766602</c:v>
                </c:pt>
                <c:pt idx="186">
                  <c:v>4.6536569595336914</c:v>
                </c:pt>
                <c:pt idx="187">
                  <c:v>4.6040916442871094</c:v>
                </c:pt>
                <c:pt idx="188">
                  <c:v>4.6223421096801758</c:v>
                </c:pt>
                <c:pt idx="189">
                  <c:v>4.7215127944946289</c:v>
                </c:pt>
                <c:pt idx="190">
                  <c:v>4.6816749572753906</c:v>
                </c:pt>
                <c:pt idx="191">
                  <c:v>4.6593084335327148</c:v>
                </c:pt>
                <c:pt idx="192">
                  <c:v>4.6287665367126465</c:v>
                </c:pt>
                <c:pt idx="193">
                  <c:v>4.5901679992675781</c:v>
                </c:pt>
                <c:pt idx="194">
                  <c:v>4.6167588233947754</c:v>
                </c:pt>
                <c:pt idx="195">
                  <c:v>4.6180834770202637</c:v>
                </c:pt>
                <c:pt idx="196">
                  <c:v>4.6579780578613281</c:v>
                </c:pt>
                <c:pt idx="197">
                  <c:v>4.6880707740783691</c:v>
                </c:pt>
                <c:pt idx="198">
                  <c:v>4.6767172813415527</c:v>
                </c:pt>
                <c:pt idx="199">
                  <c:v>4.6227965354919434</c:v>
                </c:pt>
                <c:pt idx="200">
                  <c:v>4.6337127685546875</c:v>
                </c:pt>
                <c:pt idx="201">
                  <c:v>4.6455440521240234</c:v>
                </c:pt>
                <c:pt idx="202">
                  <c:v>4.6295113563537598</c:v>
                </c:pt>
                <c:pt idx="203">
                  <c:v>4.6159744262695313</c:v>
                </c:pt>
                <c:pt idx="204">
                  <c:v>4.6368680000305176</c:v>
                </c:pt>
                <c:pt idx="205">
                  <c:v>4.7038936614990234</c:v>
                </c:pt>
                <c:pt idx="206">
                  <c:v>4.6558971405029297</c:v>
                </c:pt>
                <c:pt idx="207">
                  <c:v>4.6259064674377441</c:v>
                </c:pt>
                <c:pt idx="208">
                  <c:v>4.590878963470459</c:v>
                </c:pt>
                <c:pt idx="209">
                  <c:v>4.5903387069702148</c:v>
                </c:pt>
                <c:pt idx="210">
                  <c:v>4.6396026611328125</c:v>
                </c:pt>
                <c:pt idx="211">
                  <c:v>4.6371464729309082</c:v>
                </c:pt>
                <c:pt idx="212">
                  <c:v>4.6218929290771484</c:v>
                </c:pt>
                <c:pt idx="213">
                  <c:v>4.6262593269348145</c:v>
                </c:pt>
                <c:pt idx="214">
                  <c:v>4.598844051361084</c:v>
                </c:pt>
                <c:pt idx="215">
                  <c:v>4.5780754089355469</c:v>
                </c:pt>
                <c:pt idx="216">
                  <c:v>4.6002826690673828</c:v>
                </c:pt>
                <c:pt idx="217">
                  <c:v>4.6253666877746582</c:v>
                </c:pt>
                <c:pt idx="218">
                  <c:v>4.6036992073059082</c:v>
                </c:pt>
                <c:pt idx="219">
                  <c:v>4.6154909133911133</c:v>
                </c:pt>
                <c:pt idx="220">
                  <c:v>4.5773530006408691</c:v>
                </c:pt>
                <c:pt idx="221">
                  <c:v>4.6016926765441895</c:v>
                </c:pt>
                <c:pt idx="222">
                  <c:v>4.7158269882202148</c:v>
                </c:pt>
                <c:pt idx="223">
                  <c:v>4.6861777305603027</c:v>
                </c:pt>
                <c:pt idx="224">
                  <c:v>4.6929206848144531</c:v>
                </c:pt>
                <c:pt idx="225">
                  <c:v>4.6608433723449707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96.551155090332031</c:v>
                </c:pt>
                <c:pt idx="1">
                  <c:v>100</c:v>
                </c:pt>
                <c:pt idx="2">
                  <c:v>96.881690979003906</c:v>
                </c:pt>
                <c:pt idx="3">
                  <c:v>88.537918090820313</c:v>
                </c:pt>
                <c:pt idx="4">
                  <c:v>76.740036010742188</c:v>
                </c:pt>
                <c:pt idx="5">
                  <c:v>63.869911193847656</c:v>
                </c:pt>
                <c:pt idx="6">
                  <c:v>52.174381256103516</c:v>
                </c:pt>
                <c:pt idx="7">
                  <c:v>45.577861785888672</c:v>
                </c:pt>
                <c:pt idx="8">
                  <c:v>44.599769592285156</c:v>
                </c:pt>
                <c:pt idx="9">
                  <c:v>46.817188262939453</c:v>
                </c:pt>
                <c:pt idx="10">
                  <c:v>50.079231262207031</c:v>
                </c:pt>
                <c:pt idx="11">
                  <c:v>52.826087951660156</c:v>
                </c:pt>
                <c:pt idx="12">
                  <c:v>54.320957183837891</c:v>
                </c:pt>
                <c:pt idx="13">
                  <c:v>54.247695922851563</c:v>
                </c:pt>
                <c:pt idx="14">
                  <c:v>52.350475311279297</c:v>
                </c:pt>
                <c:pt idx="15">
                  <c:v>49.03485107421875</c:v>
                </c:pt>
                <c:pt idx="16">
                  <c:v>45.145195007324219</c:v>
                </c:pt>
                <c:pt idx="17">
                  <c:v>41.143173217773438</c:v>
                </c:pt>
                <c:pt idx="18">
                  <c:v>37.395320892333984</c:v>
                </c:pt>
                <c:pt idx="19">
                  <c:v>33.567634582519531</c:v>
                </c:pt>
                <c:pt idx="20">
                  <c:v>29.874563217163086</c:v>
                </c:pt>
                <c:pt idx="21">
                  <c:v>26.312170028686523</c:v>
                </c:pt>
                <c:pt idx="22">
                  <c:v>22.833940505981445</c:v>
                </c:pt>
                <c:pt idx="23">
                  <c:v>19.777299880981445</c:v>
                </c:pt>
                <c:pt idx="24">
                  <c:v>17.273200988769531</c:v>
                </c:pt>
                <c:pt idx="25">
                  <c:v>15.476983070373535</c:v>
                </c:pt>
                <c:pt idx="26">
                  <c:v>14.364790916442871</c:v>
                </c:pt>
                <c:pt idx="27">
                  <c:v>14.087030410766602</c:v>
                </c:pt>
                <c:pt idx="28">
                  <c:v>14.316928863525391</c:v>
                </c:pt>
                <c:pt idx="29">
                  <c:v>14.912734985351563</c:v>
                </c:pt>
                <c:pt idx="30">
                  <c:v>15.806491851806641</c:v>
                </c:pt>
                <c:pt idx="31">
                  <c:v>16.900497436523438</c:v>
                </c:pt>
                <c:pt idx="32">
                  <c:v>18.179227828979492</c:v>
                </c:pt>
                <c:pt idx="33">
                  <c:v>19.628898620605469</c:v>
                </c:pt>
                <c:pt idx="34">
                  <c:v>20.910440444946289</c:v>
                </c:pt>
                <c:pt idx="35">
                  <c:v>22.177757263183594</c:v>
                </c:pt>
                <c:pt idx="36">
                  <c:v>23.419748306274414</c:v>
                </c:pt>
                <c:pt idx="37">
                  <c:v>24.395198822021484</c:v>
                </c:pt>
                <c:pt idx="38">
                  <c:v>24.935832977294922</c:v>
                </c:pt>
                <c:pt idx="39">
                  <c:v>24.923929214477539</c:v>
                </c:pt>
                <c:pt idx="40">
                  <c:v>24.492389678955078</c:v>
                </c:pt>
                <c:pt idx="41">
                  <c:v>23.361251831054688</c:v>
                </c:pt>
                <c:pt idx="42">
                  <c:v>21.722970962524414</c:v>
                </c:pt>
                <c:pt idx="43">
                  <c:v>19.647769927978516</c:v>
                </c:pt>
                <c:pt idx="44">
                  <c:v>17.067451477050781</c:v>
                </c:pt>
                <c:pt idx="45">
                  <c:v>14.092554092407227</c:v>
                </c:pt>
                <c:pt idx="46">
                  <c:v>11.611456871032715</c:v>
                </c:pt>
                <c:pt idx="47">
                  <c:v>9.7073173522949219</c:v>
                </c:pt>
                <c:pt idx="48">
                  <c:v>8.2611675262451172</c:v>
                </c:pt>
                <c:pt idx="49">
                  <c:v>7.415980339050293</c:v>
                </c:pt>
                <c:pt idx="50">
                  <c:v>6.7013020515441895</c:v>
                </c:pt>
                <c:pt idx="51">
                  <c:v>6.1141495704650879</c:v>
                </c:pt>
                <c:pt idx="52">
                  <c:v>5.8768444061279297</c:v>
                </c:pt>
                <c:pt idx="53">
                  <c:v>5.8058333396911621</c:v>
                </c:pt>
                <c:pt idx="54">
                  <c:v>5.9845705032348633</c:v>
                </c:pt>
                <c:pt idx="55">
                  <c:v>6.236762523651123</c:v>
                </c:pt>
                <c:pt idx="56">
                  <c:v>6.4804477691650391</c:v>
                </c:pt>
                <c:pt idx="57">
                  <c:v>6.8196859359741211</c:v>
                </c:pt>
                <c:pt idx="58">
                  <c:v>7.1112332344055176</c:v>
                </c:pt>
                <c:pt idx="59">
                  <c:v>7.4158339500427246</c:v>
                </c:pt>
                <c:pt idx="60">
                  <c:v>7.6365904808044434</c:v>
                </c:pt>
                <c:pt idx="61">
                  <c:v>7.8035941123962402</c:v>
                </c:pt>
                <c:pt idx="62">
                  <c:v>8.0109062194824219</c:v>
                </c:pt>
                <c:pt idx="63">
                  <c:v>8.1249141693115234</c:v>
                </c:pt>
                <c:pt idx="64">
                  <c:v>8.056544303894043</c:v>
                </c:pt>
                <c:pt idx="65">
                  <c:v>7.9393091201782227</c:v>
                </c:pt>
                <c:pt idx="66">
                  <c:v>7.9916195869445801</c:v>
                </c:pt>
                <c:pt idx="67">
                  <c:v>7.9311690330505371</c:v>
                </c:pt>
                <c:pt idx="68">
                  <c:v>7.7271809577941895</c:v>
                </c:pt>
                <c:pt idx="69">
                  <c:v>7.6003642082214355</c:v>
                </c:pt>
                <c:pt idx="70">
                  <c:v>7.4653582572937012</c:v>
                </c:pt>
                <c:pt idx="71">
                  <c:v>7.3517899513244629</c:v>
                </c:pt>
                <c:pt idx="72">
                  <c:v>7.1212797164916992</c:v>
                </c:pt>
                <c:pt idx="73">
                  <c:v>6.857452392578125</c:v>
                </c:pt>
                <c:pt idx="74">
                  <c:v>6.5380873680114746</c:v>
                </c:pt>
                <c:pt idx="75">
                  <c:v>6.2922511100769043</c:v>
                </c:pt>
                <c:pt idx="76">
                  <c:v>6.0077433586120605</c:v>
                </c:pt>
                <c:pt idx="77">
                  <c:v>5.7423515319824219</c:v>
                </c:pt>
                <c:pt idx="78">
                  <c:v>5.5725126266479492</c:v>
                </c:pt>
                <c:pt idx="79">
                  <c:v>5.4776439666748047</c:v>
                </c:pt>
                <c:pt idx="80">
                  <c:v>5.4591398239135742</c:v>
                </c:pt>
                <c:pt idx="81">
                  <c:v>5.2442498207092285</c:v>
                </c:pt>
                <c:pt idx="82">
                  <c:v>4.7914185523986816</c:v>
                </c:pt>
                <c:pt idx="83">
                  <c:v>4.813931941986084</c:v>
                </c:pt>
                <c:pt idx="84">
                  <c:v>4.7928853034973145</c:v>
                </c:pt>
                <c:pt idx="85">
                  <c:v>4.2863259315490723</c:v>
                </c:pt>
                <c:pt idx="86">
                  <c:v>4.2037038803100586</c:v>
                </c:pt>
                <c:pt idx="87">
                  <c:v>4.3673830032348633</c:v>
                </c:pt>
                <c:pt idx="88">
                  <c:v>4.2338929176330566</c:v>
                </c:pt>
                <c:pt idx="89">
                  <c:v>3.8948745727539063</c:v>
                </c:pt>
                <c:pt idx="90">
                  <c:v>3.7755129337310791</c:v>
                </c:pt>
                <c:pt idx="91">
                  <c:v>3.6067004203796387</c:v>
                </c:pt>
                <c:pt idx="92">
                  <c:v>3.5560762882232666</c:v>
                </c:pt>
                <c:pt idx="93">
                  <c:v>3.7640728950500488</c:v>
                </c:pt>
                <c:pt idx="94">
                  <c:v>3.8211994171142578</c:v>
                </c:pt>
                <c:pt idx="95">
                  <c:v>3.6145715713500977</c:v>
                </c:pt>
                <c:pt idx="96">
                  <c:v>3.4913232326507568</c:v>
                </c:pt>
                <c:pt idx="97">
                  <c:v>3.7440285682678223</c:v>
                </c:pt>
                <c:pt idx="98">
                  <c:v>3.6764156818389893</c:v>
                </c:pt>
                <c:pt idx="99">
                  <c:v>3.4209237098693848</c:v>
                </c:pt>
                <c:pt idx="100">
                  <c:v>3.4328525066375732</c:v>
                </c:pt>
                <c:pt idx="101">
                  <c:v>3.6374025344848633</c:v>
                </c:pt>
                <c:pt idx="102">
                  <c:v>3.7147443294525146</c:v>
                </c:pt>
                <c:pt idx="103">
                  <c:v>3.5019810199737549</c:v>
                </c:pt>
                <c:pt idx="104">
                  <c:v>3.5356409549713135</c:v>
                </c:pt>
                <c:pt idx="105">
                  <c:v>3.5962872505187988</c:v>
                </c:pt>
                <c:pt idx="106">
                  <c:v>3.3681728839874268</c:v>
                </c:pt>
                <c:pt idx="107">
                  <c:v>3.2471489906311035</c:v>
                </c:pt>
                <c:pt idx="108">
                  <c:v>3.2236580848693848</c:v>
                </c:pt>
                <c:pt idx="109">
                  <c:v>3.3114864826202393</c:v>
                </c:pt>
                <c:pt idx="110">
                  <c:v>3.3992905616760254</c:v>
                </c:pt>
                <c:pt idx="111">
                  <c:v>3.3533596992492676</c:v>
                </c:pt>
                <c:pt idx="112">
                  <c:v>3.2517690658569336</c:v>
                </c:pt>
                <c:pt idx="113">
                  <c:v>3.3234641551971436</c:v>
                </c:pt>
                <c:pt idx="114">
                  <c:v>3.3946216106414795</c:v>
                </c:pt>
                <c:pt idx="115">
                  <c:v>3.3199687004089355</c:v>
                </c:pt>
                <c:pt idx="116">
                  <c:v>3.3595194816589355</c:v>
                </c:pt>
                <c:pt idx="117">
                  <c:v>3.3207509517669678</c:v>
                </c:pt>
                <c:pt idx="118">
                  <c:v>3.1101386547088623</c:v>
                </c:pt>
                <c:pt idx="119">
                  <c:v>3.0556032657623291</c:v>
                </c:pt>
                <c:pt idx="120">
                  <c:v>3.287971019744873</c:v>
                </c:pt>
                <c:pt idx="121">
                  <c:v>3.3543374538421631</c:v>
                </c:pt>
                <c:pt idx="122">
                  <c:v>3.1491761207580566</c:v>
                </c:pt>
                <c:pt idx="123">
                  <c:v>3.0664565563201904</c:v>
                </c:pt>
                <c:pt idx="124">
                  <c:v>3.1851339340209961</c:v>
                </c:pt>
                <c:pt idx="125">
                  <c:v>3.2359778881072998</c:v>
                </c:pt>
                <c:pt idx="126">
                  <c:v>3.1798050403594971</c:v>
                </c:pt>
                <c:pt idx="127">
                  <c:v>3.1857938766479492</c:v>
                </c:pt>
                <c:pt idx="128">
                  <c:v>3.065185546875</c:v>
                </c:pt>
                <c:pt idx="129">
                  <c:v>2.8012847900390625</c:v>
                </c:pt>
                <c:pt idx="130">
                  <c:v>2.9909725189208984</c:v>
                </c:pt>
                <c:pt idx="131">
                  <c:v>3.3719372749328613</c:v>
                </c:pt>
                <c:pt idx="132">
                  <c:v>3.083005428314209</c:v>
                </c:pt>
                <c:pt idx="133">
                  <c:v>2.9686059951782227</c:v>
                </c:pt>
                <c:pt idx="134">
                  <c:v>3.0876498222351074</c:v>
                </c:pt>
                <c:pt idx="135">
                  <c:v>3.2243425846099854</c:v>
                </c:pt>
                <c:pt idx="136">
                  <c:v>6.231971263885498</c:v>
                </c:pt>
                <c:pt idx="137">
                  <c:v>7.7679300308227539</c:v>
                </c:pt>
                <c:pt idx="138">
                  <c:v>4.9095582962036133</c:v>
                </c:pt>
                <c:pt idx="139">
                  <c:v>3.0916588306427002</c:v>
                </c:pt>
                <c:pt idx="140">
                  <c:v>3.080047607421875</c:v>
                </c:pt>
                <c:pt idx="141">
                  <c:v>2.7273406982421875</c:v>
                </c:pt>
                <c:pt idx="142">
                  <c:v>2.9701950550079346</c:v>
                </c:pt>
                <c:pt idx="143">
                  <c:v>3.2157626152038574</c:v>
                </c:pt>
                <c:pt idx="144">
                  <c:v>3.1758449077606201</c:v>
                </c:pt>
                <c:pt idx="145">
                  <c:v>3.1585383415222168</c:v>
                </c:pt>
                <c:pt idx="146">
                  <c:v>3.4765100479125977</c:v>
                </c:pt>
                <c:pt idx="147">
                  <c:v>3.5993916988372803</c:v>
                </c:pt>
                <c:pt idx="148">
                  <c:v>3.2707622051239014</c:v>
                </c:pt>
                <c:pt idx="149">
                  <c:v>3.1639161109924316</c:v>
                </c:pt>
                <c:pt idx="150">
                  <c:v>3.2305512428283691</c:v>
                </c:pt>
                <c:pt idx="151">
                  <c:v>3.1658961772918701</c:v>
                </c:pt>
                <c:pt idx="152">
                  <c:v>2.8969597816467285</c:v>
                </c:pt>
                <c:pt idx="153">
                  <c:v>2.772660493850708</c:v>
                </c:pt>
                <c:pt idx="154">
                  <c:v>3.034752368927002</c:v>
                </c:pt>
                <c:pt idx="155">
                  <c:v>2.6056079864501953</c:v>
                </c:pt>
                <c:pt idx="156">
                  <c:v>2.7227940559387207</c:v>
                </c:pt>
                <c:pt idx="157">
                  <c:v>3.3193087577819824</c:v>
                </c:pt>
                <c:pt idx="158">
                  <c:v>3.2611312866210938</c:v>
                </c:pt>
                <c:pt idx="159">
                  <c:v>3.4281346797943115</c:v>
                </c:pt>
                <c:pt idx="160">
                  <c:v>3.3983860015869141</c:v>
                </c:pt>
                <c:pt idx="161">
                  <c:v>3.2732067108154297</c:v>
                </c:pt>
                <c:pt idx="162">
                  <c:v>2.8542799949645996</c:v>
                </c:pt>
                <c:pt idx="163">
                  <c:v>2.4953396320343018</c:v>
                </c:pt>
                <c:pt idx="164">
                  <c:v>2.915219783782959</c:v>
                </c:pt>
                <c:pt idx="165">
                  <c:v>3.1877248287200928</c:v>
                </c:pt>
                <c:pt idx="166">
                  <c:v>2.9280529022216797</c:v>
                </c:pt>
                <c:pt idx="167">
                  <c:v>3.097036600112915</c:v>
                </c:pt>
                <c:pt idx="168">
                  <c:v>3.3548750877380371</c:v>
                </c:pt>
                <c:pt idx="169">
                  <c:v>3.0574367046356201</c:v>
                </c:pt>
                <c:pt idx="170">
                  <c:v>3.0038793087005615</c:v>
                </c:pt>
                <c:pt idx="171">
                  <c:v>2.9121396541595459</c:v>
                </c:pt>
                <c:pt idx="172">
                  <c:v>2.6933140754699707</c:v>
                </c:pt>
                <c:pt idx="173">
                  <c:v>2.5345728397369385</c:v>
                </c:pt>
                <c:pt idx="174">
                  <c:v>2.99869704246521</c:v>
                </c:pt>
                <c:pt idx="175">
                  <c:v>3.0029747486114502</c:v>
                </c:pt>
                <c:pt idx="176">
                  <c:v>2.8819997310638428</c:v>
                </c:pt>
                <c:pt idx="177">
                  <c:v>3.1426496505737305</c:v>
                </c:pt>
                <c:pt idx="178">
                  <c:v>3.4081392288208008</c:v>
                </c:pt>
                <c:pt idx="179">
                  <c:v>3.545027494430542</c:v>
                </c:pt>
                <c:pt idx="180">
                  <c:v>3.3433618545532227</c:v>
                </c:pt>
                <c:pt idx="181">
                  <c:v>3.0018014907836914</c:v>
                </c:pt>
                <c:pt idx="182">
                  <c:v>2.8194468021392822</c:v>
                </c:pt>
                <c:pt idx="183">
                  <c:v>2.7129919528961182</c:v>
                </c:pt>
                <c:pt idx="184">
                  <c:v>2.6689188480377197</c:v>
                </c:pt>
                <c:pt idx="185">
                  <c:v>2.9810481071472168</c:v>
                </c:pt>
                <c:pt idx="186">
                  <c:v>3.1939826011657715</c:v>
                </c:pt>
                <c:pt idx="187">
                  <c:v>3.1489317417144775</c:v>
                </c:pt>
                <c:pt idx="188">
                  <c:v>2.9951281547546387</c:v>
                </c:pt>
                <c:pt idx="189">
                  <c:v>3.1327006816864014</c:v>
                </c:pt>
                <c:pt idx="190">
                  <c:v>3.0943231582641602</c:v>
                </c:pt>
                <c:pt idx="191">
                  <c:v>2.8649866580963135</c:v>
                </c:pt>
                <c:pt idx="192">
                  <c:v>2.8808999061584473</c:v>
                </c:pt>
                <c:pt idx="193">
                  <c:v>2.8836619853973389</c:v>
                </c:pt>
                <c:pt idx="194">
                  <c:v>3.1238763332366943</c:v>
                </c:pt>
                <c:pt idx="195">
                  <c:v>3.1212363243103027</c:v>
                </c:pt>
                <c:pt idx="196">
                  <c:v>3.1657249927520752</c:v>
                </c:pt>
                <c:pt idx="197">
                  <c:v>3.0652832984924316</c:v>
                </c:pt>
                <c:pt idx="198">
                  <c:v>3.0139014720916748</c:v>
                </c:pt>
                <c:pt idx="199">
                  <c:v>3.0509099960327148</c:v>
                </c:pt>
                <c:pt idx="200">
                  <c:v>3.2333869934082031</c:v>
                </c:pt>
                <c:pt idx="201">
                  <c:v>3.1009476184844971</c:v>
                </c:pt>
                <c:pt idx="202">
                  <c:v>2.8893332481384277</c:v>
                </c:pt>
                <c:pt idx="203">
                  <c:v>3.1329207420349121</c:v>
                </c:pt>
                <c:pt idx="204">
                  <c:v>2.9173462390899658</c:v>
                </c:pt>
                <c:pt idx="205">
                  <c:v>2.8833687305450439</c:v>
                </c:pt>
                <c:pt idx="206">
                  <c:v>2.5424437522888184</c:v>
                </c:pt>
                <c:pt idx="207">
                  <c:v>2.6108391284942627</c:v>
                </c:pt>
                <c:pt idx="208">
                  <c:v>2.8467023372650146</c:v>
                </c:pt>
                <c:pt idx="209">
                  <c:v>3.3489108085632324</c:v>
                </c:pt>
                <c:pt idx="210">
                  <c:v>3.2005336284637451</c:v>
                </c:pt>
                <c:pt idx="211">
                  <c:v>2.893439769744873</c:v>
                </c:pt>
                <c:pt idx="212">
                  <c:v>3.1527695655822754</c:v>
                </c:pt>
                <c:pt idx="213">
                  <c:v>2.7691159248352051</c:v>
                </c:pt>
                <c:pt idx="214">
                  <c:v>3.0969631671905518</c:v>
                </c:pt>
                <c:pt idx="215">
                  <c:v>3.2064981460571289</c:v>
                </c:pt>
                <c:pt idx="216">
                  <c:v>3.0003592967987061</c:v>
                </c:pt>
                <c:pt idx="217">
                  <c:v>2.7385849952697754</c:v>
                </c:pt>
                <c:pt idx="218">
                  <c:v>3.4500613212585449</c:v>
                </c:pt>
                <c:pt idx="219">
                  <c:v>3.5518474578857422</c:v>
                </c:pt>
                <c:pt idx="220">
                  <c:v>2.9067864418029785</c:v>
                </c:pt>
                <c:pt idx="221">
                  <c:v>3.1169097423553467</c:v>
                </c:pt>
                <c:pt idx="222">
                  <c:v>3.04541015625</c:v>
                </c:pt>
                <c:pt idx="223">
                  <c:v>3.1206741333007813</c:v>
                </c:pt>
                <c:pt idx="224">
                  <c:v>2.719078540802002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12.685745239257813</c:v>
                </c:pt>
                <c:pt idx="1">
                  <c:v>21.340764999389648</c:v>
                </c:pt>
                <c:pt idx="2">
                  <c:v>28.71360969543457</c:v>
                </c:pt>
                <c:pt idx="3">
                  <c:v>35.724845886230469</c:v>
                </c:pt>
                <c:pt idx="4">
                  <c:v>42.807460784912109</c:v>
                </c:pt>
                <c:pt idx="5">
                  <c:v>50.672157287597656</c:v>
                </c:pt>
                <c:pt idx="6">
                  <c:v>60.065971374511719</c:v>
                </c:pt>
                <c:pt idx="7">
                  <c:v>70.187515258789063</c:v>
                </c:pt>
                <c:pt idx="8">
                  <c:v>80.238204956054688</c:v>
                </c:pt>
                <c:pt idx="9">
                  <c:v>89.412391662597656</c:v>
                </c:pt>
                <c:pt idx="10">
                  <c:v>96.098869323730469</c:v>
                </c:pt>
                <c:pt idx="11">
                  <c:v>99.808464050292969</c:v>
                </c:pt>
                <c:pt idx="12">
                  <c:v>100</c:v>
                </c:pt>
                <c:pt idx="13">
                  <c:v>96.265380859375</c:v>
                </c:pt>
                <c:pt idx="14">
                  <c:v>88.372962951660156</c:v>
                </c:pt>
                <c:pt idx="15">
                  <c:v>77.613815307617188</c:v>
                </c:pt>
                <c:pt idx="16">
                  <c:v>66.695816040039063</c:v>
                </c:pt>
                <c:pt idx="17">
                  <c:v>56.328960418701172</c:v>
                </c:pt>
                <c:pt idx="18">
                  <c:v>46.675678253173828</c:v>
                </c:pt>
                <c:pt idx="19">
                  <c:v>37.275527954101563</c:v>
                </c:pt>
                <c:pt idx="20">
                  <c:v>29.130315780639648</c:v>
                </c:pt>
                <c:pt idx="21">
                  <c:v>23.008827209472656</c:v>
                </c:pt>
                <c:pt idx="22">
                  <c:v>19.37933349609375</c:v>
                </c:pt>
                <c:pt idx="23">
                  <c:v>18.183876037597656</c:v>
                </c:pt>
                <c:pt idx="24">
                  <c:v>18.753538131713867</c:v>
                </c:pt>
                <c:pt idx="25">
                  <c:v>20.659421920776367</c:v>
                </c:pt>
                <c:pt idx="26">
                  <c:v>23.346994400024414</c:v>
                </c:pt>
                <c:pt idx="27">
                  <c:v>26.496435165405273</c:v>
                </c:pt>
                <c:pt idx="28">
                  <c:v>30.215349197387695</c:v>
                </c:pt>
                <c:pt idx="29">
                  <c:v>33.932468414306641</c:v>
                </c:pt>
                <c:pt idx="30">
                  <c:v>37.674121856689453</c:v>
                </c:pt>
                <c:pt idx="31">
                  <c:v>40.972240447998047</c:v>
                </c:pt>
                <c:pt idx="32">
                  <c:v>43.845680236816406</c:v>
                </c:pt>
                <c:pt idx="33">
                  <c:v>45.980415344238281</c:v>
                </c:pt>
                <c:pt idx="34">
                  <c:v>46.961601257324219</c:v>
                </c:pt>
                <c:pt idx="35">
                  <c:v>46.807487487792969</c:v>
                </c:pt>
                <c:pt idx="36">
                  <c:v>45.397300720214844</c:v>
                </c:pt>
                <c:pt idx="37">
                  <c:v>42.651069641113281</c:v>
                </c:pt>
                <c:pt idx="38">
                  <c:v>38.785713195800781</c:v>
                </c:pt>
                <c:pt idx="39">
                  <c:v>33.864810943603516</c:v>
                </c:pt>
                <c:pt idx="40">
                  <c:v>28.653343200683594</c:v>
                </c:pt>
                <c:pt idx="41">
                  <c:v>23.938947677612305</c:v>
                </c:pt>
                <c:pt idx="42">
                  <c:v>20.081930160522461</c:v>
                </c:pt>
                <c:pt idx="43">
                  <c:v>17.317192077636719</c:v>
                </c:pt>
                <c:pt idx="44">
                  <c:v>15.773663520812988</c:v>
                </c:pt>
                <c:pt idx="45">
                  <c:v>15.083965301513672</c:v>
                </c:pt>
                <c:pt idx="46">
                  <c:v>14.902904510498047</c:v>
                </c:pt>
                <c:pt idx="47">
                  <c:v>15.153696060180664</c:v>
                </c:pt>
                <c:pt idx="48">
                  <c:v>15.683001518249512</c:v>
                </c:pt>
                <c:pt idx="49">
                  <c:v>16.2542724609375</c:v>
                </c:pt>
                <c:pt idx="50">
                  <c:v>16.830961227416992</c:v>
                </c:pt>
                <c:pt idx="51">
                  <c:v>17.39051628112793</c:v>
                </c:pt>
                <c:pt idx="52">
                  <c:v>17.826545715332031</c:v>
                </c:pt>
                <c:pt idx="53">
                  <c:v>18.041229248046875</c:v>
                </c:pt>
                <c:pt idx="54">
                  <c:v>17.896465301513672</c:v>
                </c:pt>
                <c:pt idx="55">
                  <c:v>17.468090057373047</c:v>
                </c:pt>
                <c:pt idx="56">
                  <c:v>16.699575424194336</c:v>
                </c:pt>
                <c:pt idx="57">
                  <c:v>15.685806274414063</c:v>
                </c:pt>
                <c:pt idx="58">
                  <c:v>14.470205307006836</c:v>
                </c:pt>
                <c:pt idx="59">
                  <c:v>13.131458282470703</c:v>
                </c:pt>
                <c:pt idx="60">
                  <c:v>11.751696586608887</c:v>
                </c:pt>
                <c:pt idx="61">
                  <c:v>10.364090919494629</c:v>
                </c:pt>
                <c:pt idx="62">
                  <c:v>9.0458803176879883</c:v>
                </c:pt>
                <c:pt idx="63">
                  <c:v>7.8526420593261719</c:v>
                </c:pt>
                <c:pt idx="64">
                  <c:v>6.8463945388793945</c:v>
                </c:pt>
                <c:pt idx="65">
                  <c:v>6.0642380714416504</c:v>
                </c:pt>
                <c:pt idx="66">
                  <c:v>5.4684438705444336</c:v>
                </c:pt>
                <c:pt idx="67">
                  <c:v>4.9696946144104004</c:v>
                </c:pt>
                <c:pt idx="68">
                  <c:v>4.5553121566772461</c:v>
                </c:pt>
                <c:pt idx="69">
                  <c:v>4.2420344352722168</c:v>
                </c:pt>
                <c:pt idx="70">
                  <c:v>4.1644163131713867</c:v>
                </c:pt>
                <c:pt idx="71">
                  <c:v>4.0841689109802246</c:v>
                </c:pt>
                <c:pt idx="72">
                  <c:v>4.0497121810913086</c:v>
                </c:pt>
                <c:pt idx="73">
                  <c:v>3.9669089317321777</c:v>
                </c:pt>
                <c:pt idx="74">
                  <c:v>3.7917492389678955</c:v>
                </c:pt>
                <c:pt idx="75">
                  <c:v>3.8183913230895996</c:v>
                </c:pt>
                <c:pt idx="76">
                  <c:v>3.8590846061706543</c:v>
                </c:pt>
                <c:pt idx="77">
                  <c:v>3.7664947509765625</c:v>
                </c:pt>
                <c:pt idx="78">
                  <c:v>3.7130937576293945</c:v>
                </c:pt>
                <c:pt idx="79">
                  <c:v>3.7597758769989014</c:v>
                </c:pt>
                <c:pt idx="80">
                  <c:v>3.6908044815063477</c:v>
                </c:pt>
                <c:pt idx="81">
                  <c:v>3.6358554363250732</c:v>
                </c:pt>
                <c:pt idx="82">
                  <c:v>3.7149927616119385</c:v>
                </c:pt>
                <c:pt idx="83">
                  <c:v>3.6638703346252441</c:v>
                </c:pt>
                <c:pt idx="84">
                  <c:v>3.4173147678375244</c:v>
                </c:pt>
                <c:pt idx="85">
                  <c:v>3.4030005931854248</c:v>
                </c:pt>
                <c:pt idx="86">
                  <c:v>3.6545369625091553</c:v>
                </c:pt>
                <c:pt idx="87">
                  <c:v>3.768831729888916</c:v>
                </c:pt>
                <c:pt idx="88">
                  <c:v>3.843674898147583</c:v>
                </c:pt>
                <c:pt idx="89">
                  <c:v>3.7199151515960693</c:v>
                </c:pt>
                <c:pt idx="90">
                  <c:v>3.5825860500335693</c:v>
                </c:pt>
                <c:pt idx="91">
                  <c:v>3.5913059711456299</c:v>
                </c:pt>
                <c:pt idx="92">
                  <c:v>3.5401251316070557</c:v>
                </c:pt>
                <c:pt idx="93">
                  <c:v>3.6201972961425781</c:v>
                </c:pt>
                <c:pt idx="94">
                  <c:v>3.6661782264709473</c:v>
                </c:pt>
                <c:pt idx="95">
                  <c:v>3.7594544887542725</c:v>
                </c:pt>
                <c:pt idx="96">
                  <c:v>3.8459534645080566</c:v>
                </c:pt>
                <c:pt idx="97">
                  <c:v>3.8960387706756592</c:v>
                </c:pt>
                <c:pt idx="98">
                  <c:v>3.884718656539917</c:v>
                </c:pt>
                <c:pt idx="99">
                  <c:v>3.6983706951141357</c:v>
                </c:pt>
                <c:pt idx="100">
                  <c:v>3.7179286479949951</c:v>
                </c:pt>
                <c:pt idx="101">
                  <c:v>3.9030206203460693</c:v>
                </c:pt>
                <c:pt idx="102">
                  <c:v>3.9036779403686523</c:v>
                </c:pt>
                <c:pt idx="103">
                  <c:v>3.875443696975708</c:v>
                </c:pt>
                <c:pt idx="104">
                  <c:v>3.9622931480407715</c:v>
                </c:pt>
                <c:pt idx="105">
                  <c:v>3.965944766998291</c:v>
                </c:pt>
                <c:pt idx="106">
                  <c:v>3.9686908721923828</c:v>
                </c:pt>
                <c:pt idx="107">
                  <c:v>4.0689196586608887</c:v>
                </c:pt>
                <c:pt idx="108">
                  <c:v>3.956275463104248</c:v>
                </c:pt>
                <c:pt idx="109">
                  <c:v>3.7613680362701416</c:v>
                </c:pt>
                <c:pt idx="110">
                  <c:v>3.7429931163787842</c:v>
                </c:pt>
                <c:pt idx="111">
                  <c:v>3.7732136249542236</c:v>
                </c:pt>
                <c:pt idx="112">
                  <c:v>3.7818021774291992</c:v>
                </c:pt>
                <c:pt idx="113">
                  <c:v>3.8544542789459229</c:v>
                </c:pt>
                <c:pt idx="114">
                  <c:v>4.0166287422180176</c:v>
                </c:pt>
                <c:pt idx="115">
                  <c:v>3.9875476360321045</c:v>
                </c:pt>
                <c:pt idx="116">
                  <c:v>3.9418003559112549</c:v>
                </c:pt>
                <c:pt idx="117">
                  <c:v>4.1014771461486816</c:v>
                </c:pt>
                <c:pt idx="118">
                  <c:v>4.023158073425293</c:v>
                </c:pt>
                <c:pt idx="119">
                  <c:v>3.7090332508087158</c:v>
                </c:pt>
                <c:pt idx="120">
                  <c:v>3.667741060256958</c:v>
                </c:pt>
                <c:pt idx="121">
                  <c:v>3.8415277004241943</c:v>
                </c:pt>
                <c:pt idx="122">
                  <c:v>3.8952353000640869</c:v>
                </c:pt>
                <c:pt idx="123">
                  <c:v>3.782576322555542</c:v>
                </c:pt>
                <c:pt idx="124">
                  <c:v>3.804938793182373</c:v>
                </c:pt>
                <c:pt idx="125">
                  <c:v>3.9027721881866455</c:v>
                </c:pt>
                <c:pt idx="126">
                  <c:v>3.9709548950195313</c:v>
                </c:pt>
                <c:pt idx="127">
                  <c:v>3.8115408420562744</c:v>
                </c:pt>
                <c:pt idx="128">
                  <c:v>3.7660274505615234</c:v>
                </c:pt>
                <c:pt idx="129">
                  <c:v>3.973773717880249</c:v>
                </c:pt>
                <c:pt idx="130">
                  <c:v>3.8908095359802246</c:v>
                </c:pt>
                <c:pt idx="131">
                  <c:v>3.6230893135070801</c:v>
                </c:pt>
                <c:pt idx="132">
                  <c:v>3.7688465118408203</c:v>
                </c:pt>
                <c:pt idx="133">
                  <c:v>3.8664608001708984</c:v>
                </c:pt>
                <c:pt idx="134">
                  <c:v>3.8604867458343506</c:v>
                </c:pt>
                <c:pt idx="135">
                  <c:v>3.8338594436645508</c:v>
                </c:pt>
                <c:pt idx="136">
                  <c:v>2.5576422214508057</c:v>
                </c:pt>
                <c:pt idx="137">
                  <c:v>2</c:v>
                </c:pt>
                <c:pt idx="138">
                  <c:v>3.1838757991790771</c:v>
                </c:pt>
                <c:pt idx="139">
                  <c:v>4.0096030235290527</c:v>
                </c:pt>
                <c:pt idx="140">
                  <c:v>3.8990769386291504</c:v>
                </c:pt>
                <c:pt idx="141">
                  <c:v>3.7308845520019531</c:v>
                </c:pt>
                <c:pt idx="142">
                  <c:v>3.8039455413818359</c:v>
                </c:pt>
                <c:pt idx="143">
                  <c:v>3.9727804660797119</c:v>
                </c:pt>
                <c:pt idx="144">
                  <c:v>3.9723424911499023</c:v>
                </c:pt>
                <c:pt idx="145">
                  <c:v>3.8529644012451172</c:v>
                </c:pt>
                <c:pt idx="146">
                  <c:v>4.677581787109375</c:v>
                </c:pt>
                <c:pt idx="147">
                  <c:v>4.925145149230957</c:v>
                </c:pt>
                <c:pt idx="148">
                  <c:v>4.1855955123901367</c:v>
                </c:pt>
                <c:pt idx="149">
                  <c:v>3.8723325729370117</c:v>
                </c:pt>
                <c:pt idx="150">
                  <c:v>4.0482807159423828</c:v>
                </c:pt>
                <c:pt idx="151">
                  <c:v>3.8996903896331787</c:v>
                </c:pt>
                <c:pt idx="152">
                  <c:v>3.8032004833221436</c:v>
                </c:pt>
                <c:pt idx="153">
                  <c:v>3.7587680816650391</c:v>
                </c:pt>
                <c:pt idx="154">
                  <c:v>4.0398969650268555</c:v>
                </c:pt>
                <c:pt idx="155">
                  <c:v>4.1013164520263672</c:v>
                </c:pt>
                <c:pt idx="156">
                  <c:v>3.9071688652038574</c:v>
                </c:pt>
                <c:pt idx="157">
                  <c:v>3.9971733093261719</c:v>
                </c:pt>
                <c:pt idx="158">
                  <c:v>4.1134109497070313</c:v>
                </c:pt>
                <c:pt idx="159">
                  <c:v>4.0780339241027832</c:v>
                </c:pt>
                <c:pt idx="160">
                  <c:v>3.8462893962860107</c:v>
                </c:pt>
                <c:pt idx="161">
                  <c:v>3.824336051940918</c:v>
                </c:pt>
                <c:pt idx="162">
                  <c:v>3.9872992038726807</c:v>
                </c:pt>
                <c:pt idx="163">
                  <c:v>4.2776446342468262</c:v>
                </c:pt>
                <c:pt idx="164">
                  <c:v>4.4619479179382324</c:v>
                </c:pt>
                <c:pt idx="165">
                  <c:v>4.1968278884887695</c:v>
                </c:pt>
                <c:pt idx="166">
                  <c:v>3.9966328144073486</c:v>
                </c:pt>
                <c:pt idx="167">
                  <c:v>4.228363037109375</c:v>
                </c:pt>
                <c:pt idx="168">
                  <c:v>3.9173932075500488</c:v>
                </c:pt>
                <c:pt idx="169">
                  <c:v>3.9134202003479004</c:v>
                </c:pt>
                <c:pt idx="170">
                  <c:v>3.8852007389068604</c:v>
                </c:pt>
                <c:pt idx="171">
                  <c:v>3.8160834312438965</c:v>
                </c:pt>
                <c:pt idx="172">
                  <c:v>4.0435190200805664</c:v>
                </c:pt>
                <c:pt idx="173">
                  <c:v>3.9820263385772705</c:v>
                </c:pt>
                <c:pt idx="174">
                  <c:v>4.3934879302978516</c:v>
                </c:pt>
                <c:pt idx="175">
                  <c:v>4.101564884185791</c:v>
                </c:pt>
                <c:pt idx="176">
                  <c:v>3.7538018226623535</c:v>
                </c:pt>
                <c:pt idx="177">
                  <c:v>3.8500723838806152</c:v>
                </c:pt>
                <c:pt idx="178">
                  <c:v>3.708186149597168</c:v>
                </c:pt>
                <c:pt idx="179">
                  <c:v>3.8011119365692139</c:v>
                </c:pt>
                <c:pt idx="180">
                  <c:v>3.845909595489502</c:v>
                </c:pt>
                <c:pt idx="181">
                  <c:v>3.9162247180938721</c:v>
                </c:pt>
                <c:pt idx="182">
                  <c:v>4.0030303001403809</c:v>
                </c:pt>
                <c:pt idx="183">
                  <c:v>3.8545126914978027</c:v>
                </c:pt>
                <c:pt idx="184">
                  <c:v>3.6853418350219727</c:v>
                </c:pt>
                <c:pt idx="185">
                  <c:v>3.6829900741577148</c:v>
                </c:pt>
                <c:pt idx="186">
                  <c:v>3.8546295166015625</c:v>
                </c:pt>
                <c:pt idx="187">
                  <c:v>3.9993495941162109</c:v>
                </c:pt>
                <c:pt idx="188">
                  <c:v>3.8683156967163086</c:v>
                </c:pt>
                <c:pt idx="189">
                  <c:v>3.961738109588623</c:v>
                </c:pt>
                <c:pt idx="190">
                  <c:v>4.120640754699707</c:v>
                </c:pt>
                <c:pt idx="191">
                  <c:v>3.9649515151977539</c:v>
                </c:pt>
                <c:pt idx="192">
                  <c:v>4.0029573440551758</c:v>
                </c:pt>
                <c:pt idx="193">
                  <c:v>3.8748741149902344</c:v>
                </c:pt>
                <c:pt idx="194">
                  <c:v>4.2564072608947754</c:v>
                </c:pt>
                <c:pt idx="195">
                  <c:v>4.2494983673095703</c:v>
                </c:pt>
                <c:pt idx="196">
                  <c:v>4.3144383430480957</c:v>
                </c:pt>
                <c:pt idx="197">
                  <c:v>4.1768021583557129</c:v>
                </c:pt>
                <c:pt idx="198">
                  <c:v>3.8837985992431641</c:v>
                </c:pt>
                <c:pt idx="199">
                  <c:v>3.9631695747375488</c:v>
                </c:pt>
                <c:pt idx="200">
                  <c:v>4.2355198860168457</c:v>
                </c:pt>
                <c:pt idx="201">
                  <c:v>4.2637395858764648</c:v>
                </c:pt>
                <c:pt idx="202">
                  <c:v>3.8966522216796875</c:v>
                </c:pt>
                <c:pt idx="203">
                  <c:v>4.1123442649841309</c:v>
                </c:pt>
                <c:pt idx="204">
                  <c:v>3.926478385925293</c:v>
                </c:pt>
                <c:pt idx="205">
                  <c:v>4.1632037162780762</c:v>
                </c:pt>
                <c:pt idx="206">
                  <c:v>3.9448823928833008</c:v>
                </c:pt>
                <c:pt idx="207">
                  <c:v>4.0937213897705078</c:v>
                </c:pt>
                <c:pt idx="208">
                  <c:v>3.690892219543457</c:v>
                </c:pt>
                <c:pt idx="209">
                  <c:v>3.9391567707061768</c:v>
                </c:pt>
                <c:pt idx="210">
                  <c:v>4.0869145393371582</c:v>
                </c:pt>
                <c:pt idx="211">
                  <c:v>3.9623076915740967</c:v>
                </c:pt>
                <c:pt idx="212">
                  <c:v>4.1569232940673828</c:v>
                </c:pt>
                <c:pt idx="213">
                  <c:v>3.77626633644104</c:v>
                </c:pt>
                <c:pt idx="214">
                  <c:v>3.9954204559326172</c:v>
                </c:pt>
                <c:pt idx="215">
                  <c:v>3.7446291446685791</c:v>
                </c:pt>
                <c:pt idx="216">
                  <c:v>3.8961262702941895</c:v>
                </c:pt>
                <c:pt idx="217">
                  <c:v>3.9851083755493164</c:v>
                </c:pt>
                <c:pt idx="218">
                  <c:v>3.8087947368621826</c:v>
                </c:pt>
                <c:pt idx="219">
                  <c:v>4.2758336067199707</c:v>
                </c:pt>
                <c:pt idx="220">
                  <c:v>3.8174126148223877</c:v>
                </c:pt>
                <c:pt idx="221">
                  <c:v>4.2251787185668945</c:v>
                </c:pt>
                <c:pt idx="222">
                  <c:v>3.9021587371826172</c:v>
                </c:pt>
                <c:pt idx="223">
                  <c:v>3.7769091129302979</c:v>
                </c:pt>
                <c:pt idx="224">
                  <c:v>4.3195652961730957</c:v>
                </c:pt>
                <c:pt idx="225">
                  <c:v>3.7363471984863281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44.679340362548828</c:v>
                </c:pt>
                <c:pt idx="1">
                  <c:v>38.69677734375</c:v>
                </c:pt>
                <c:pt idx="2">
                  <c:v>37.880859375</c:v>
                </c:pt>
                <c:pt idx="3">
                  <c:v>39.024105072021484</c:v>
                </c:pt>
                <c:pt idx="4">
                  <c:v>41.132949829101563</c:v>
                </c:pt>
                <c:pt idx="5">
                  <c:v>45.161323547363281</c:v>
                </c:pt>
                <c:pt idx="6">
                  <c:v>52.311691284179688</c:v>
                </c:pt>
                <c:pt idx="7">
                  <c:v>61.65289306640625</c:v>
                </c:pt>
                <c:pt idx="8">
                  <c:v>72.341339111328125</c:v>
                </c:pt>
                <c:pt idx="9">
                  <c:v>82.7098388671875</c:v>
                </c:pt>
                <c:pt idx="10">
                  <c:v>91.049697875976563</c:v>
                </c:pt>
                <c:pt idx="11">
                  <c:v>97.155441284179688</c:v>
                </c:pt>
                <c:pt idx="12">
                  <c:v>99.912490844726563</c:v>
                </c:pt>
                <c:pt idx="13">
                  <c:v>100</c:v>
                </c:pt>
                <c:pt idx="14">
                  <c:v>96.985794067382813</c:v>
                </c:pt>
                <c:pt idx="15">
                  <c:v>91.327995300292969</c:v>
                </c:pt>
                <c:pt idx="16">
                  <c:v>84.056388854980469</c:v>
                </c:pt>
                <c:pt idx="17">
                  <c:v>75.774040222167969</c:v>
                </c:pt>
                <c:pt idx="18">
                  <c:v>67.88818359375</c:v>
                </c:pt>
                <c:pt idx="19">
                  <c:v>60.102813720703125</c:v>
                </c:pt>
                <c:pt idx="20">
                  <c:v>52.375804901123047</c:v>
                </c:pt>
                <c:pt idx="21">
                  <c:v>44.668617248535156</c:v>
                </c:pt>
                <c:pt idx="22">
                  <c:v>37.459728240966797</c:v>
                </c:pt>
                <c:pt idx="23">
                  <c:v>31.987663269042969</c:v>
                </c:pt>
                <c:pt idx="24">
                  <c:v>27.54088020324707</c:v>
                </c:pt>
                <c:pt idx="25">
                  <c:v>24.598789215087891</c:v>
                </c:pt>
                <c:pt idx="26">
                  <c:v>23.126657485961914</c:v>
                </c:pt>
                <c:pt idx="27">
                  <c:v>22.839426040649414</c:v>
                </c:pt>
                <c:pt idx="28">
                  <c:v>24.263687133789063</c:v>
                </c:pt>
                <c:pt idx="29">
                  <c:v>26.209096908569336</c:v>
                </c:pt>
                <c:pt idx="30">
                  <c:v>28.479118347167969</c:v>
                </c:pt>
                <c:pt idx="31">
                  <c:v>30.323034286499023</c:v>
                </c:pt>
                <c:pt idx="32">
                  <c:v>31.890443801879883</c:v>
                </c:pt>
                <c:pt idx="33">
                  <c:v>33.180339813232422</c:v>
                </c:pt>
                <c:pt idx="34">
                  <c:v>33.928333282470703</c:v>
                </c:pt>
                <c:pt idx="35">
                  <c:v>34.154014587402344</c:v>
                </c:pt>
                <c:pt idx="36">
                  <c:v>33.84051513671875</c:v>
                </c:pt>
                <c:pt idx="37">
                  <c:v>33.230075836181641</c:v>
                </c:pt>
                <c:pt idx="38">
                  <c:v>32.743663787841797</c:v>
                </c:pt>
                <c:pt idx="39">
                  <c:v>32.166873931884766</c:v>
                </c:pt>
                <c:pt idx="40">
                  <c:v>30.70530891418457</c:v>
                </c:pt>
                <c:pt idx="41">
                  <c:v>28.838466644287109</c:v>
                </c:pt>
                <c:pt idx="42">
                  <c:v>27.009160995483398</c:v>
                </c:pt>
                <c:pt idx="43">
                  <c:v>25.565160751342773</c:v>
                </c:pt>
                <c:pt idx="44">
                  <c:v>24.190326690673828</c:v>
                </c:pt>
                <c:pt idx="45">
                  <c:v>23.598613739013672</c:v>
                </c:pt>
                <c:pt idx="46">
                  <c:v>22.850540161132813</c:v>
                </c:pt>
                <c:pt idx="47">
                  <c:v>22.33708381652832</c:v>
                </c:pt>
                <c:pt idx="48">
                  <c:v>22.104642868041992</c:v>
                </c:pt>
                <c:pt idx="49">
                  <c:v>22.14404296875</c:v>
                </c:pt>
                <c:pt idx="50">
                  <c:v>22.503236770629883</c:v>
                </c:pt>
                <c:pt idx="51">
                  <c:v>23.085468292236328</c:v>
                </c:pt>
                <c:pt idx="52">
                  <c:v>23.8026123046875</c:v>
                </c:pt>
                <c:pt idx="53">
                  <c:v>24.754062652587891</c:v>
                </c:pt>
                <c:pt idx="54">
                  <c:v>25.989711761474609</c:v>
                </c:pt>
                <c:pt idx="55">
                  <c:v>26.692010879516602</c:v>
                </c:pt>
                <c:pt idx="56">
                  <c:v>27.251472473144531</c:v>
                </c:pt>
                <c:pt idx="57">
                  <c:v>28.185049057006836</c:v>
                </c:pt>
                <c:pt idx="58">
                  <c:v>28.94874382019043</c:v>
                </c:pt>
                <c:pt idx="59">
                  <c:v>30.131624221801758</c:v>
                </c:pt>
                <c:pt idx="60">
                  <c:v>31.237026214599609</c:v>
                </c:pt>
                <c:pt idx="61">
                  <c:v>32.862567901611328</c:v>
                </c:pt>
                <c:pt idx="62">
                  <c:v>34.634208679199219</c:v>
                </c:pt>
                <c:pt idx="63">
                  <c:v>35.8773193359375</c:v>
                </c:pt>
                <c:pt idx="64">
                  <c:v>37.603965759277344</c:v>
                </c:pt>
                <c:pt idx="65">
                  <c:v>39.066070556640625</c:v>
                </c:pt>
                <c:pt idx="66">
                  <c:v>40.066093444824219</c:v>
                </c:pt>
                <c:pt idx="67">
                  <c:v>41.885063171386719</c:v>
                </c:pt>
                <c:pt idx="68">
                  <c:v>43.300308227539063</c:v>
                </c:pt>
                <c:pt idx="69">
                  <c:v>44.768943786621094</c:v>
                </c:pt>
                <c:pt idx="70">
                  <c:v>45.685581207275391</c:v>
                </c:pt>
                <c:pt idx="71">
                  <c:v>46.536312103271484</c:v>
                </c:pt>
                <c:pt idx="72">
                  <c:v>48.162006378173828</c:v>
                </c:pt>
                <c:pt idx="73">
                  <c:v>49.131099700927734</c:v>
                </c:pt>
                <c:pt idx="74">
                  <c:v>49.947483062744141</c:v>
                </c:pt>
                <c:pt idx="75">
                  <c:v>50.230827331542969</c:v>
                </c:pt>
                <c:pt idx="76">
                  <c:v>50.801246643066406</c:v>
                </c:pt>
                <c:pt idx="77">
                  <c:v>51.567348480224609</c:v>
                </c:pt>
                <c:pt idx="78">
                  <c:v>51.537506103515625</c:v>
                </c:pt>
                <c:pt idx="79">
                  <c:v>51.31524658203125</c:v>
                </c:pt>
                <c:pt idx="80">
                  <c:v>51.211341857910156</c:v>
                </c:pt>
                <c:pt idx="81">
                  <c:v>50.931571960449219</c:v>
                </c:pt>
                <c:pt idx="82">
                  <c:v>50.365505218505859</c:v>
                </c:pt>
                <c:pt idx="83">
                  <c:v>50.595073699951172</c:v>
                </c:pt>
                <c:pt idx="84">
                  <c:v>50.539974212646484</c:v>
                </c:pt>
                <c:pt idx="85">
                  <c:v>49.796405792236328</c:v>
                </c:pt>
                <c:pt idx="86">
                  <c:v>49.006057739257813</c:v>
                </c:pt>
                <c:pt idx="87">
                  <c:v>48.889720916748047</c:v>
                </c:pt>
                <c:pt idx="88">
                  <c:v>48.631011962890625</c:v>
                </c:pt>
                <c:pt idx="89">
                  <c:v>48.316192626953125</c:v>
                </c:pt>
                <c:pt idx="90">
                  <c:v>47.483798980712891</c:v>
                </c:pt>
                <c:pt idx="91">
                  <c:v>46.805435180664063</c:v>
                </c:pt>
                <c:pt idx="92">
                  <c:v>46.959621429443359</c:v>
                </c:pt>
                <c:pt idx="93">
                  <c:v>46.176887512207031</c:v>
                </c:pt>
                <c:pt idx="94">
                  <c:v>45.550201416015625</c:v>
                </c:pt>
                <c:pt idx="95">
                  <c:v>44.149101257324219</c:v>
                </c:pt>
                <c:pt idx="96">
                  <c:v>42.722274780273438</c:v>
                </c:pt>
                <c:pt idx="97">
                  <c:v>41.839366912841797</c:v>
                </c:pt>
                <c:pt idx="98">
                  <c:v>39.737052917480469</c:v>
                </c:pt>
                <c:pt idx="99">
                  <c:v>37.630931854248047</c:v>
                </c:pt>
                <c:pt idx="100">
                  <c:v>36.004226684570313</c:v>
                </c:pt>
                <c:pt idx="101">
                  <c:v>34.537452697753906</c:v>
                </c:pt>
                <c:pt idx="102">
                  <c:v>33.344547271728516</c:v>
                </c:pt>
                <c:pt idx="103">
                  <c:v>32.341571807861328</c:v>
                </c:pt>
                <c:pt idx="104">
                  <c:v>30.882030487060547</c:v>
                </c:pt>
                <c:pt idx="105">
                  <c:v>29.544496536254883</c:v>
                </c:pt>
                <c:pt idx="106">
                  <c:v>28.684671401977539</c:v>
                </c:pt>
                <c:pt idx="107">
                  <c:v>26.710895538330078</c:v>
                </c:pt>
                <c:pt idx="108">
                  <c:v>24.401630401611328</c:v>
                </c:pt>
                <c:pt idx="109">
                  <c:v>23.252941131591797</c:v>
                </c:pt>
                <c:pt idx="110">
                  <c:v>22.044181823730469</c:v>
                </c:pt>
                <c:pt idx="111">
                  <c:v>20.249458312988281</c:v>
                </c:pt>
                <c:pt idx="112">
                  <c:v>18.681192398071289</c:v>
                </c:pt>
                <c:pt idx="113">
                  <c:v>17.270065307617188</c:v>
                </c:pt>
                <c:pt idx="114">
                  <c:v>16.595432281494141</c:v>
                </c:pt>
                <c:pt idx="115">
                  <c:v>15.516375541687012</c:v>
                </c:pt>
                <c:pt idx="116">
                  <c:v>14.23829460144043</c:v>
                </c:pt>
                <c:pt idx="117">
                  <c:v>13.16141414642334</c:v>
                </c:pt>
                <c:pt idx="118">
                  <c:v>12.735386848449707</c:v>
                </c:pt>
                <c:pt idx="119">
                  <c:v>12.150201797485352</c:v>
                </c:pt>
                <c:pt idx="120">
                  <c:v>11.516212463378906</c:v>
                </c:pt>
                <c:pt idx="121">
                  <c:v>12.483515739440918</c:v>
                </c:pt>
                <c:pt idx="122">
                  <c:v>13.113308906555176</c:v>
                </c:pt>
                <c:pt idx="123">
                  <c:v>12.889026641845703</c:v>
                </c:pt>
                <c:pt idx="124">
                  <c:v>12.864080429077148</c:v>
                </c:pt>
                <c:pt idx="125">
                  <c:v>12.473258018493652</c:v>
                </c:pt>
                <c:pt idx="126">
                  <c:v>10.918670654296875</c:v>
                </c:pt>
                <c:pt idx="127">
                  <c:v>10.225308418273926</c:v>
                </c:pt>
                <c:pt idx="128">
                  <c:v>11.401972770690918</c:v>
                </c:pt>
                <c:pt idx="129">
                  <c:v>11.189736366271973</c:v>
                </c:pt>
                <c:pt idx="130">
                  <c:v>10.060554504394531</c:v>
                </c:pt>
                <c:pt idx="131">
                  <c:v>9.401463508605957</c:v>
                </c:pt>
                <c:pt idx="132">
                  <c:v>9.4903688430786133</c:v>
                </c:pt>
                <c:pt idx="133">
                  <c:v>10.905381202697754</c:v>
                </c:pt>
                <c:pt idx="134">
                  <c:v>12.618893623352051</c:v>
                </c:pt>
                <c:pt idx="135">
                  <c:v>13.457658767700195</c:v>
                </c:pt>
                <c:pt idx="136">
                  <c:v>17.534524917602539</c:v>
                </c:pt>
                <c:pt idx="137">
                  <c:v>18.175043106079102</c:v>
                </c:pt>
                <c:pt idx="138">
                  <c:v>12.675080299377441</c:v>
                </c:pt>
                <c:pt idx="139">
                  <c:v>9.1672344207763672</c:v>
                </c:pt>
                <c:pt idx="140">
                  <c:v>9.2013511657714844</c:v>
                </c:pt>
                <c:pt idx="141">
                  <c:v>12.089507102966309</c:v>
                </c:pt>
                <c:pt idx="142">
                  <c:v>13.060074806213379</c:v>
                </c:pt>
                <c:pt idx="143">
                  <c:v>11.596101760864258</c:v>
                </c:pt>
                <c:pt idx="144">
                  <c:v>11.206600189208984</c:v>
                </c:pt>
                <c:pt idx="145">
                  <c:v>13.056888580322266</c:v>
                </c:pt>
                <c:pt idx="146">
                  <c:v>11.297369956970215</c:v>
                </c:pt>
                <c:pt idx="147">
                  <c:v>8.9769906997680664</c:v>
                </c:pt>
                <c:pt idx="148">
                  <c:v>15.268390655517578</c:v>
                </c:pt>
                <c:pt idx="149">
                  <c:v>18.517528533935547</c:v>
                </c:pt>
                <c:pt idx="150">
                  <c:v>11.63200569152832</c:v>
                </c:pt>
                <c:pt idx="151">
                  <c:v>11.096091270446777</c:v>
                </c:pt>
                <c:pt idx="152">
                  <c:v>12.230169296264648</c:v>
                </c:pt>
                <c:pt idx="153">
                  <c:v>12.825456619262695</c:v>
                </c:pt>
                <c:pt idx="154">
                  <c:v>11.448135375976563</c:v>
                </c:pt>
                <c:pt idx="155">
                  <c:v>11.902372360229492</c:v>
                </c:pt>
                <c:pt idx="156">
                  <c:v>11.902216911315918</c:v>
                </c:pt>
                <c:pt idx="157">
                  <c:v>9.7063350677490234</c:v>
                </c:pt>
                <c:pt idx="158">
                  <c:v>10.713040351867676</c:v>
                </c:pt>
                <c:pt idx="159">
                  <c:v>10.797747611999512</c:v>
                </c:pt>
                <c:pt idx="160">
                  <c:v>10.748167037963867</c:v>
                </c:pt>
                <c:pt idx="161">
                  <c:v>12.013192176818848</c:v>
                </c:pt>
                <c:pt idx="162">
                  <c:v>9.5293807983398438</c:v>
                </c:pt>
                <c:pt idx="163">
                  <c:v>10.071745872497559</c:v>
                </c:pt>
                <c:pt idx="164">
                  <c:v>13.209285736083984</c:v>
                </c:pt>
                <c:pt idx="165">
                  <c:v>10.971050262451172</c:v>
                </c:pt>
                <c:pt idx="166">
                  <c:v>12.20506763458252</c:v>
                </c:pt>
                <c:pt idx="167">
                  <c:v>11.597734451293945</c:v>
                </c:pt>
                <c:pt idx="168">
                  <c:v>11.111323356628418</c:v>
                </c:pt>
                <c:pt idx="169">
                  <c:v>12.496261596679688</c:v>
                </c:pt>
                <c:pt idx="170">
                  <c:v>8.2096443176269531</c:v>
                </c:pt>
                <c:pt idx="171">
                  <c:v>11.723320007324219</c:v>
                </c:pt>
                <c:pt idx="172">
                  <c:v>13.442660331726074</c:v>
                </c:pt>
                <c:pt idx="173">
                  <c:v>14.422554016113281</c:v>
                </c:pt>
                <c:pt idx="174">
                  <c:v>13.226615905761719</c:v>
                </c:pt>
                <c:pt idx="175">
                  <c:v>10.743270874023438</c:v>
                </c:pt>
                <c:pt idx="176">
                  <c:v>11.718734741210938</c:v>
                </c:pt>
                <c:pt idx="177">
                  <c:v>10.116353034973145</c:v>
                </c:pt>
                <c:pt idx="178">
                  <c:v>9.9623241424560547</c:v>
                </c:pt>
                <c:pt idx="179">
                  <c:v>10.749409675598145</c:v>
                </c:pt>
                <c:pt idx="180">
                  <c:v>11.382311820983887</c:v>
                </c:pt>
                <c:pt idx="181">
                  <c:v>10.337138175964355</c:v>
                </c:pt>
                <c:pt idx="182">
                  <c:v>10.864115715026855</c:v>
                </c:pt>
                <c:pt idx="183">
                  <c:v>13.113153457641602</c:v>
                </c:pt>
                <c:pt idx="184">
                  <c:v>11.240095138549805</c:v>
                </c:pt>
                <c:pt idx="185">
                  <c:v>10.542769432067871</c:v>
                </c:pt>
                <c:pt idx="186">
                  <c:v>10.318564414978027</c:v>
                </c:pt>
                <c:pt idx="187">
                  <c:v>10.181943893432617</c:v>
                </c:pt>
                <c:pt idx="188">
                  <c:v>15.449697494506836</c:v>
                </c:pt>
                <c:pt idx="189">
                  <c:v>12.878379821777344</c:v>
                </c:pt>
                <c:pt idx="190">
                  <c:v>12.942338943481445</c:v>
                </c:pt>
                <c:pt idx="191">
                  <c:v>12.921899795532227</c:v>
                </c:pt>
                <c:pt idx="192">
                  <c:v>13.425407409667969</c:v>
                </c:pt>
                <c:pt idx="193">
                  <c:v>15.700168609619141</c:v>
                </c:pt>
                <c:pt idx="194">
                  <c:v>15.063148498535156</c:v>
                </c:pt>
                <c:pt idx="195">
                  <c:v>19.447063446044922</c:v>
                </c:pt>
                <c:pt idx="196">
                  <c:v>11.804608345031738</c:v>
                </c:pt>
                <c:pt idx="197">
                  <c:v>7.4977860450744629</c:v>
                </c:pt>
                <c:pt idx="198">
                  <c:v>7.3188114166259766</c:v>
                </c:pt>
                <c:pt idx="199">
                  <c:v>11.338947296142578</c:v>
                </c:pt>
                <c:pt idx="200">
                  <c:v>8.5522851943969727</c:v>
                </c:pt>
                <c:pt idx="201">
                  <c:v>12.312313079833984</c:v>
                </c:pt>
                <c:pt idx="202">
                  <c:v>12.651922225952148</c:v>
                </c:pt>
                <c:pt idx="203">
                  <c:v>11.735132217407227</c:v>
                </c:pt>
                <c:pt idx="204">
                  <c:v>11.285868644714355</c:v>
                </c:pt>
                <c:pt idx="205">
                  <c:v>8.6052083969116211</c:v>
                </c:pt>
                <c:pt idx="206">
                  <c:v>13.987977981567383</c:v>
                </c:pt>
                <c:pt idx="207">
                  <c:v>9.5390176773071289</c:v>
                </c:pt>
                <c:pt idx="208">
                  <c:v>13.184416770935059</c:v>
                </c:pt>
                <c:pt idx="209">
                  <c:v>8.3197650909423828</c:v>
                </c:pt>
                <c:pt idx="210">
                  <c:v>13.542366981506348</c:v>
                </c:pt>
                <c:pt idx="211">
                  <c:v>10.795416831970215</c:v>
                </c:pt>
                <c:pt idx="212">
                  <c:v>10.763087272644043</c:v>
                </c:pt>
                <c:pt idx="213">
                  <c:v>14.092269897460938</c:v>
                </c:pt>
                <c:pt idx="214">
                  <c:v>10.77707576751709</c:v>
                </c:pt>
                <c:pt idx="215">
                  <c:v>16.751171112060547</c:v>
                </c:pt>
                <c:pt idx="216">
                  <c:v>10.49217700958252</c:v>
                </c:pt>
                <c:pt idx="217">
                  <c:v>11.334517478942871</c:v>
                </c:pt>
                <c:pt idx="218">
                  <c:v>9.3474531173706055</c:v>
                </c:pt>
                <c:pt idx="219">
                  <c:v>9.3663368225097656</c:v>
                </c:pt>
                <c:pt idx="220">
                  <c:v>11.376093864440918</c:v>
                </c:pt>
                <c:pt idx="221">
                  <c:v>1.9999997615814209</c:v>
                </c:pt>
                <c:pt idx="222">
                  <c:v>11.76777172088623</c:v>
                </c:pt>
                <c:pt idx="223">
                  <c:v>9.1042861938476563</c:v>
                </c:pt>
                <c:pt idx="224">
                  <c:v>11.712284088134766</c:v>
                </c:pt>
                <c:pt idx="225">
                  <c:v>15.676310539245605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65.191375732421875</c:v>
                </c:pt>
                <c:pt idx="1">
                  <c:v>65.223358154296875</c:v>
                </c:pt>
                <c:pt idx="2">
                  <c:v>67.136756896972656</c:v>
                </c:pt>
                <c:pt idx="3">
                  <c:v>69.972190856933594</c:v>
                </c:pt>
                <c:pt idx="4">
                  <c:v>73.451194763183594</c:v>
                </c:pt>
                <c:pt idx="5">
                  <c:v>77.6357421875</c:v>
                </c:pt>
                <c:pt idx="6">
                  <c:v>82.616973876953125</c:v>
                </c:pt>
                <c:pt idx="7">
                  <c:v>87.558525085449219</c:v>
                </c:pt>
                <c:pt idx="8">
                  <c:v>91.795143127441406</c:v>
                </c:pt>
                <c:pt idx="9">
                  <c:v>95.353233337402344</c:v>
                </c:pt>
                <c:pt idx="10">
                  <c:v>97.970809936523438</c:v>
                </c:pt>
                <c:pt idx="11">
                  <c:v>99.616317749023438</c:v>
                </c:pt>
                <c:pt idx="12">
                  <c:v>100</c:v>
                </c:pt>
                <c:pt idx="13">
                  <c:v>98.879989624023438</c:v>
                </c:pt>
                <c:pt idx="14">
                  <c:v>95.842903137207031</c:v>
                </c:pt>
                <c:pt idx="15">
                  <c:v>90.481941223144531</c:v>
                </c:pt>
                <c:pt idx="16">
                  <c:v>83.626434326171875</c:v>
                </c:pt>
                <c:pt idx="17">
                  <c:v>75.982780456542969</c:v>
                </c:pt>
                <c:pt idx="18">
                  <c:v>67.934913635253906</c:v>
                </c:pt>
                <c:pt idx="19">
                  <c:v>59.348579406738281</c:v>
                </c:pt>
                <c:pt idx="20">
                  <c:v>51.139457702636719</c:v>
                </c:pt>
                <c:pt idx="21">
                  <c:v>43.306949615478516</c:v>
                </c:pt>
                <c:pt idx="22">
                  <c:v>35.803962707519531</c:v>
                </c:pt>
                <c:pt idx="23">
                  <c:v>29.185480117797852</c:v>
                </c:pt>
                <c:pt idx="24">
                  <c:v>23.352500915527344</c:v>
                </c:pt>
                <c:pt idx="25">
                  <c:v>18.797298431396484</c:v>
                </c:pt>
                <c:pt idx="26">
                  <c:v>15.26131534576416</c:v>
                </c:pt>
                <c:pt idx="27">
                  <c:v>12.811190605163574</c:v>
                </c:pt>
                <c:pt idx="28">
                  <c:v>11.153131484985352</c:v>
                </c:pt>
                <c:pt idx="29">
                  <c:v>10.277911186218262</c:v>
                </c:pt>
                <c:pt idx="30">
                  <c:v>9.975041389465332</c:v>
                </c:pt>
                <c:pt idx="31">
                  <c:v>10.178318023681641</c:v>
                </c:pt>
                <c:pt idx="32">
                  <c:v>10.595695495605469</c:v>
                </c:pt>
                <c:pt idx="33">
                  <c:v>11.140974998474121</c:v>
                </c:pt>
                <c:pt idx="34">
                  <c:v>11.782461166381836</c:v>
                </c:pt>
                <c:pt idx="35">
                  <c:v>12.569522857666016</c:v>
                </c:pt>
                <c:pt idx="36">
                  <c:v>13.286212921142578</c:v>
                </c:pt>
                <c:pt idx="37">
                  <c:v>13.943242073059082</c:v>
                </c:pt>
                <c:pt idx="38">
                  <c:v>14.519817352294922</c:v>
                </c:pt>
                <c:pt idx="39">
                  <c:v>15.091978073120117</c:v>
                </c:pt>
                <c:pt idx="40">
                  <c:v>15.584541320800781</c:v>
                </c:pt>
                <c:pt idx="41">
                  <c:v>15.720565795898438</c:v>
                </c:pt>
                <c:pt idx="42">
                  <c:v>15.682536125183105</c:v>
                </c:pt>
                <c:pt idx="43">
                  <c:v>15.445262908935547</c:v>
                </c:pt>
                <c:pt idx="44">
                  <c:v>14.952129364013672</c:v>
                </c:pt>
                <c:pt idx="45">
                  <c:v>14.460517883300781</c:v>
                </c:pt>
                <c:pt idx="46">
                  <c:v>13.954828262329102</c:v>
                </c:pt>
                <c:pt idx="47">
                  <c:v>13.404869079589844</c:v>
                </c:pt>
                <c:pt idx="48">
                  <c:v>12.815871238708496</c:v>
                </c:pt>
                <c:pt idx="49">
                  <c:v>12.253564834594727</c:v>
                </c:pt>
                <c:pt idx="50">
                  <c:v>11.773957252502441</c:v>
                </c:pt>
                <c:pt idx="51">
                  <c:v>11.454840660095215</c:v>
                </c:pt>
                <c:pt idx="52">
                  <c:v>11.027494430541992</c:v>
                </c:pt>
                <c:pt idx="53">
                  <c:v>10.634486198425293</c:v>
                </c:pt>
                <c:pt idx="54">
                  <c:v>10.316130638122559</c:v>
                </c:pt>
                <c:pt idx="55">
                  <c:v>10.080170631408691</c:v>
                </c:pt>
                <c:pt idx="56">
                  <c:v>9.9994306564331055</c:v>
                </c:pt>
                <c:pt idx="57">
                  <c:v>9.9549703598022461</c:v>
                </c:pt>
                <c:pt idx="58">
                  <c:v>9.8792333602905273</c:v>
                </c:pt>
                <c:pt idx="59">
                  <c:v>9.9650726318359375</c:v>
                </c:pt>
                <c:pt idx="60">
                  <c:v>10.056789398193359</c:v>
                </c:pt>
                <c:pt idx="61">
                  <c:v>10.09742546081543</c:v>
                </c:pt>
                <c:pt idx="62">
                  <c:v>10.131955146789551</c:v>
                </c:pt>
                <c:pt idx="63">
                  <c:v>10.169242858886719</c:v>
                </c:pt>
                <c:pt idx="64">
                  <c:v>10.20816707611084</c:v>
                </c:pt>
                <c:pt idx="65">
                  <c:v>10.158132553100586</c:v>
                </c:pt>
                <c:pt idx="66">
                  <c:v>10.360020637512207</c:v>
                </c:pt>
                <c:pt idx="67">
                  <c:v>10.608270645141602</c:v>
                </c:pt>
                <c:pt idx="68">
                  <c:v>10.504796981811523</c:v>
                </c:pt>
                <c:pt idx="69">
                  <c:v>10.454705238342285</c:v>
                </c:pt>
                <c:pt idx="70">
                  <c:v>10.509742736816406</c:v>
                </c:pt>
                <c:pt idx="71">
                  <c:v>10.581521987915039</c:v>
                </c:pt>
                <c:pt idx="72">
                  <c:v>10.451299667358398</c:v>
                </c:pt>
                <c:pt idx="73">
                  <c:v>10.186479568481445</c:v>
                </c:pt>
                <c:pt idx="74">
                  <c:v>10.089149475097656</c:v>
                </c:pt>
                <c:pt idx="75">
                  <c:v>10.006146430969238</c:v>
                </c:pt>
                <c:pt idx="76">
                  <c:v>9.842193603515625</c:v>
                </c:pt>
                <c:pt idx="77">
                  <c:v>9.5091314315795898</c:v>
                </c:pt>
                <c:pt idx="78">
                  <c:v>9.126530647277832</c:v>
                </c:pt>
                <c:pt idx="79">
                  <c:v>8.8047695159912109</c:v>
                </c:pt>
                <c:pt idx="80">
                  <c:v>8.5796337127685547</c:v>
                </c:pt>
                <c:pt idx="81">
                  <c:v>8.5119638442993164</c:v>
                </c:pt>
                <c:pt idx="82">
                  <c:v>8.4204559326171875</c:v>
                </c:pt>
                <c:pt idx="83">
                  <c:v>8.1542654037475586</c:v>
                </c:pt>
                <c:pt idx="84">
                  <c:v>7.9644584655761719</c:v>
                </c:pt>
                <c:pt idx="85">
                  <c:v>7.8301835060119629</c:v>
                </c:pt>
                <c:pt idx="86">
                  <c:v>7.7723112106323242</c:v>
                </c:pt>
                <c:pt idx="87">
                  <c:v>7.6775693893432617</c:v>
                </c:pt>
                <c:pt idx="88">
                  <c:v>7.5839877128601074</c:v>
                </c:pt>
                <c:pt idx="89">
                  <c:v>7.5663142204284668</c:v>
                </c:pt>
                <c:pt idx="90">
                  <c:v>7.7261958122253418</c:v>
                </c:pt>
                <c:pt idx="91">
                  <c:v>7.9024386405944824</c:v>
                </c:pt>
                <c:pt idx="92">
                  <c:v>7.7840304374694824</c:v>
                </c:pt>
                <c:pt idx="93">
                  <c:v>7.7239699363708496</c:v>
                </c:pt>
                <c:pt idx="94">
                  <c:v>7.5552988052368164</c:v>
                </c:pt>
                <c:pt idx="95">
                  <c:v>7.3311147689819336</c:v>
                </c:pt>
                <c:pt idx="96">
                  <c:v>7.1265826225280762</c:v>
                </c:pt>
                <c:pt idx="97">
                  <c:v>6.611475944519043</c:v>
                </c:pt>
                <c:pt idx="98">
                  <c:v>6.1798295974731445</c:v>
                </c:pt>
                <c:pt idx="99">
                  <c:v>5.9218955039978027</c:v>
                </c:pt>
                <c:pt idx="100">
                  <c:v>5.830235481262207</c:v>
                </c:pt>
                <c:pt idx="101">
                  <c:v>5.8508391380310059</c:v>
                </c:pt>
                <c:pt idx="102">
                  <c:v>5.5833168029785156</c:v>
                </c:pt>
                <c:pt idx="103">
                  <c:v>5.1540298461914063</c:v>
                </c:pt>
                <c:pt idx="104">
                  <c:v>4.8982644081115723</c:v>
                </c:pt>
                <c:pt idx="105">
                  <c:v>4.7488274574279785</c:v>
                </c:pt>
                <c:pt idx="106">
                  <c:v>4.5695786476135254</c:v>
                </c:pt>
                <c:pt idx="107">
                  <c:v>4.3963608741760254</c:v>
                </c:pt>
                <c:pt idx="108">
                  <c:v>4.0830087661743164</c:v>
                </c:pt>
                <c:pt idx="109">
                  <c:v>4.0614161491394043</c:v>
                </c:pt>
                <c:pt idx="110">
                  <c:v>3.9531667232513428</c:v>
                </c:pt>
                <c:pt idx="111">
                  <c:v>3.6685605049133301</c:v>
                </c:pt>
                <c:pt idx="112">
                  <c:v>3.6794617176055908</c:v>
                </c:pt>
                <c:pt idx="113">
                  <c:v>3.6246521472930908</c:v>
                </c:pt>
                <c:pt idx="114">
                  <c:v>3.4524426460266113</c:v>
                </c:pt>
                <c:pt idx="115">
                  <c:v>3.5425994396209717</c:v>
                </c:pt>
                <c:pt idx="116">
                  <c:v>3.5768435001373291</c:v>
                </c:pt>
                <c:pt idx="117">
                  <c:v>3.339665412902832</c:v>
                </c:pt>
                <c:pt idx="118">
                  <c:v>3.4387829303741455</c:v>
                </c:pt>
                <c:pt idx="119">
                  <c:v>3.5040938854217529</c:v>
                </c:pt>
                <c:pt idx="120">
                  <c:v>3.4255039691925049</c:v>
                </c:pt>
                <c:pt idx="121">
                  <c:v>3.824941873550415</c:v>
                </c:pt>
                <c:pt idx="122">
                  <c:v>4.1180710792541504</c:v>
                </c:pt>
                <c:pt idx="123">
                  <c:v>3.9629073143005371</c:v>
                </c:pt>
                <c:pt idx="124">
                  <c:v>3.836090087890625</c:v>
                </c:pt>
                <c:pt idx="125">
                  <c:v>3.7065334320068359</c:v>
                </c:pt>
                <c:pt idx="126">
                  <c:v>3.6161482334136963</c:v>
                </c:pt>
                <c:pt idx="127">
                  <c:v>3.7214677333831787</c:v>
                </c:pt>
                <c:pt idx="128">
                  <c:v>3.9454238414764404</c:v>
                </c:pt>
                <c:pt idx="129">
                  <c:v>3.8583488464355469</c:v>
                </c:pt>
                <c:pt idx="130">
                  <c:v>3.6579258441925049</c:v>
                </c:pt>
                <c:pt idx="131">
                  <c:v>3.6703107357025146</c:v>
                </c:pt>
                <c:pt idx="132">
                  <c:v>3.7676780223846436</c:v>
                </c:pt>
                <c:pt idx="133">
                  <c:v>3.7578043937683105</c:v>
                </c:pt>
                <c:pt idx="134">
                  <c:v>4.1995339393615723</c:v>
                </c:pt>
                <c:pt idx="135">
                  <c:v>4.1802997589111328</c:v>
                </c:pt>
                <c:pt idx="136">
                  <c:v>2.8063714504241943</c:v>
                </c:pt>
                <c:pt idx="137">
                  <c:v>1.9999998807907104</c:v>
                </c:pt>
                <c:pt idx="138">
                  <c:v>2.8067138195037842</c:v>
                </c:pt>
                <c:pt idx="139">
                  <c:v>3.5458908081054688</c:v>
                </c:pt>
                <c:pt idx="140">
                  <c:v>3.454573392868042</c:v>
                </c:pt>
                <c:pt idx="141">
                  <c:v>3.7541136741638184</c:v>
                </c:pt>
                <c:pt idx="142">
                  <c:v>3.9903595447540283</c:v>
                </c:pt>
                <c:pt idx="143">
                  <c:v>3.7111184597015381</c:v>
                </c:pt>
                <c:pt idx="144">
                  <c:v>3.5057871341705322</c:v>
                </c:pt>
                <c:pt idx="145">
                  <c:v>3.8414740562438965</c:v>
                </c:pt>
                <c:pt idx="146">
                  <c:v>3.5814855098724365</c:v>
                </c:pt>
                <c:pt idx="147">
                  <c:v>3.234403133392334</c:v>
                </c:pt>
                <c:pt idx="148">
                  <c:v>4.9092416763305664</c:v>
                </c:pt>
                <c:pt idx="149">
                  <c:v>5.7534527778625488</c:v>
                </c:pt>
                <c:pt idx="150">
                  <c:v>4.0440278053283691</c:v>
                </c:pt>
                <c:pt idx="151">
                  <c:v>3.9570097923278809</c:v>
                </c:pt>
                <c:pt idx="152">
                  <c:v>3.9872965812683105</c:v>
                </c:pt>
                <c:pt idx="153">
                  <c:v>4.0009942054748535</c:v>
                </c:pt>
                <c:pt idx="154">
                  <c:v>3.9136719703674316</c:v>
                </c:pt>
                <c:pt idx="155">
                  <c:v>4.0915126800537109</c:v>
                </c:pt>
                <c:pt idx="156">
                  <c:v>3.8143641948699951</c:v>
                </c:pt>
                <c:pt idx="157">
                  <c:v>3.4426069259643555</c:v>
                </c:pt>
                <c:pt idx="158">
                  <c:v>3.7856752872467041</c:v>
                </c:pt>
                <c:pt idx="159">
                  <c:v>3.7005407810211182</c:v>
                </c:pt>
                <c:pt idx="160">
                  <c:v>3.9021430015563965</c:v>
                </c:pt>
                <c:pt idx="161">
                  <c:v>4.3196353912353516</c:v>
                </c:pt>
                <c:pt idx="162">
                  <c:v>3.6689410209655762</c:v>
                </c:pt>
                <c:pt idx="163">
                  <c:v>3.7179672718048096</c:v>
                </c:pt>
                <c:pt idx="164">
                  <c:v>3.7106428146362305</c:v>
                </c:pt>
                <c:pt idx="165">
                  <c:v>3.3955593109130859</c:v>
                </c:pt>
                <c:pt idx="166">
                  <c:v>4.4656291007995605</c:v>
                </c:pt>
                <c:pt idx="167">
                  <c:v>3.7179291248321533</c:v>
                </c:pt>
                <c:pt idx="168">
                  <c:v>3.9057767391204834</c:v>
                </c:pt>
                <c:pt idx="169">
                  <c:v>4.1215143203735352</c:v>
                </c:pt>
                <c:pt idx="170">
                  <c:v>3.0076122283935547</c:v>
                </c:pt>
                <c:pt idx="171">
                  <c:v>3.6641659736633301</c:v>
                </c:pt>
                <c:pt idx="172">
                  <c:v>3.74363112449646</c:v>
                </c:pt>
                <c:pt idx="173">
                  <c:v>3.6780538558959961</c:v>
                </c:pt>
                <c:pt idx="174">
                  <c:v>3.175579309463501</c:v>
                </c:pt>
                <c:pt idx="175">
                  <c:v>3.4978539943695068</c:v>
                </c:pt>
                <c:pt idx="176">
                  <c:v>3.3031384944915771</c:v>
                </c:pt>
                <c:pt idx="177">
                  <c:v>3.0645334720611572</c:v>
                </c:pt>
                <c:pt idx="178">
                  <c:v>3.8391721248626709</c:v>
                </c:pt>
                <c:pt idx="179">
                  <c:v>3.9108371734619141</c:v>
                </c:pt>
                <c:pt idx="180">
                  <c:v>3.7758586406707764</c:v>
                </c:pt>
                <c:pt idx="181">
                  <c:v>3.617384672164917</c:v>
                </c:pt>
                <c:pt idx="182">
                  <c:v>3.6489083766937256</c:v>
                </c:pt>
                <c:pt idx="183">
                  <c:v>4.1774654388427734</c:v>
                </c:pt>
                <c:pt idx="184">
                  <c:v>4.1458468437194824</c:v>
                </c:pt>
                <c:pt idx="185">
                  <c:v>3.7262997627258301</c:v>
                </c:pt>
                <c:pt idx="186">
                  <c:v>3.6126666069030762</c:v>
                </c:pt>
                <c:pt idx="187">
                  <c:v>3.6761133670806885</c:v>
                </c:pt>
                <c:pt idx="188">
                  <c:v>4.142117977142334</c:v>
                </c:pt>
                <c:pt idx="189">
                  <c:v>3.8193295001983643</c:v>
                </c:pt>
                <c:pt idx="190">
                  <c:v>3.634544849395752</c:v>
                </c:pt>
                <c:pt idx="191">
                  <c:v>4.667421817779541</c:v>
                </c:pt>
                <c:pt idx="192">
                  <c:v>3.6415266990661621</c:v>
                </c:pt>
                <c:pt idx="193">
                  <c:v>3.8515951633453369</c:v>
                </c:pt>
                <c:pt idx="194">
                  <c:v>3.0062425136566162</c:v>
                </c:pt>
                <c:pt idx="195">
                  <c:v>2.5403330326080322</c:v>
                </c:pt>
                <c:pt idx="196">
                  <c:v>2.207747220993042</c:v>
                </c:pt>
                <c:pt idx="197">
                  <c:v>3.1158995628356934</c:v>
                </c:pt>
                <c:pt idx="198">
                  <c:v>4.0693492889404297</c:v>
                </c:pt>
                <c:pt idx="199">
                  <c:v>3.5878586769104004</c:v>
                </c:pt>
                <c:pt idx="200">
                  <c:v>3.1834173202514648</c:v>
                </c:pt>
                <c:pt idx="201">
                  <c:v>3.0745973587036133</c:v>
                </c:pt>
                <c:pt idx="202">
                  <c:v>4.4522929191589355</c:v>
                </c:pt>
                <c:pt idx="203">
                  <c:v>3.1820857524871826</c:v>
                </c:pt>
                <c:pt idx="204">
                  <c:v>4.0592470169067383</c:v>
                </c:pt>
                <c:pt idx="205">
                  <c:v>2.8510217666625977</c:v>
                </c:pt>
                <c:pt idx="206">
                  <c:v>3.4274063110351563</c:v>
                </c:pt>
                <c:pt idx="207">
                  <c:v>2.9896531105041504</c:v>
                </c:pt>
                <c:pt idx="208">
                  <c:v>3.7401876449584961</c:v>
                </c:pt>
                <c:pt idx="209">
                  <c:v>4.0401086807250977</c:v>
                </c:pt>
                <c:pt idx="210">
                  <c:v>3.5744273662567139</c:v>
                </c:pt>
                <c:pt idx="211">
                  <c:v>4.8428463935852051</c:v>
                </c:pt>
                <c:pt idx="212">
                  <c:v>3.1562504768371582</c:v>
                </c:pt>
                <c:pt idx="213">
                  <c:v>3.6141314506530762</c:v>
                </c:pt>
                <c:pt idx="214">
                  <c:v>2.8681247234344482</c:v>
                </c:pt>
                <c:pt idx="215">
                  <c:v>3.735602855682373</c:v>
                </c:pt>
                <c:pt idx="216">
                  <c:v>3.6970021724700928</c:v>
                </c:pt>
                <c:pt idx="217">
                  <c:v>3.1727826595306396</c:v>
                </c:pt>
                <c:pt idx="218">
                  <c:v>4.0302348136901855</c:v>
                </c:pt>
                <c:pt idx="219">
                  <c:v>2.3393394947052002</c:v>
                </c:pt>
                <c:pt idx="220">
                  <c:v>4.1002640724182129</c:v>
                </c:pt>
                <c:pt idx="221">
                  <c:v>3.8913753032684326</c:v>
                </c:pt>
                <c:pt idx="222">
                  <c:v>3.9215672016143799</c:v>
                </c:pt>
                <c:pt idx="223">
                  <c:v>5.145050048828125</c:v>
                </c:pt>
                <c:pt idx="224">
                  <c:v>2.7223212718963623</c:v>
                </c:pt>
                <c:pt idx="225">
                  <c:v>4.6567487716674805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94.930572509765625</c:v>
                </c:pt>
                <c:pt idx="1">
                  <c:v>96.8231201171875</c:v>
                </c:pt>
                <c:pt idx="2">
                  <c:v>95.898147583007813</c:v>
                </c:pt>
                <c:pt idx="3">
                  <c:v>93.099525451660156</c:v>
                </c:pt>
                <c:pt idx="4">
                  <c:v>89.2486572265625</c:v>
                </c:pt>
                <c:pt idx="5">
                  <c:v>85.485641479492188</c:v>
                </c:pt>
                <c:pt idx="6">
                  <c:v>83.14666748046875</c:v>
                </c:pt>
                <c:pt idx="7">
                  <c:v>83.779502868652344</c:v>
                </c:pt>
                <c:pt idx="8">
                  <c:v>87.004295349121094</c:v>
                </c:pt>
                <c:pt idx="9">
                  <c:v>91.346931457519531</c:v>
                </c:pt>
                <c:pt idx="10">
                  <c:v>95.278121948242188</c:v>
                </c:pt>
                <c:pt idx="11">
                  <c:v>98.257354736328125</c:v>
                </c:pt>
                <c:pt idx="12">
                  <c:v>99.953804016113281</c:v>
                </c:pt>
                <c:pt idx="13">
                  <c:v>100</c:v>
                </c:pt>
                <c:pt idx="14">
                  <c:v>98.036514282226563</c:v>
                </c:pt>
                <c:pt idx="15">
                  <c:v>94.005035400390625</c:v>
                </c:pt>
                <c:pt idx="16">
                  <c:v>88.773025512695313</c:v>
                </c:pt>
                <c:pt idx="17">
                  <c:v>82.968757629394531</c:v>
                </c:pt>
                <c:pt idx="18">
                  <c:v>77.106109619140625</c:v>
                </c:pt>
                <c:pt idx="19">
                  <c:v>71.30029296875</c:v>
                </c:pt>
                <c:pt idx="20">
                  <c:v>65.884742736816406</c:v>
                </c:pt>
                <c:pt idx="21">
                  <c:v>60.836711883544922</c:v>
                </c:pt>
                <c:pt idx="22">
                  <c:v>56.153709411621094</c:v>
                </c:pt>
                <c:pt idx="23">
                  <c:v>52.290782928466797</c:v>
                </c:pt>
                <c:pt idx="24">
                  <c:v>49.175510406494141</c:v>
                </c:pt>
                <c:pt idx="25">
                  <c:v>47.015541076660156</c:v>
                </c:pt>
                <c:pt idx="26">
                  <c:v>45.635997772216797</c:v>
                </c:pt>
                <c:pt idx="27">
                  <c:v>44.944259643554688</c:v>
                </c:pt>
                <c:pt idx="28">
                  <c:v>44.733230590820313</c:v>
                </c:pt>
                <c:pt idx="29">
                  <c:v>44.957817077636719</c:v>
                </c:pt>
                <c:pt idx="30">
                  <c:v>45.4813232421875</c:v>
                </c:pt>
                <c:pt idx="31">
                  <c:v>46.098747253417969</c:v>
                </c:pt>
                <c:pt idx="32">
                  <c:v>46.733425140380859</c:v>
                </c:pt>
                <c:pt idx="33">
                  <c:v>47.306266784667969</c:v>
                </c:pt>
                <c:pt idx="34">
                  <c:v>47.632164001464844</c:v>
                </c:pt>
                <c:pt idx="35">
                  <c:v>47.631473541259766</c:v>
                </c:pt>
                <c:pt idx="36">
                  <c:v>47.310482025146484</c:v>
                </c:pt>
                <c:pt idx="37">
                  <c:v>46.671714782714844</c:v>
                </c:pt>
                <c:pt idx="38">
                  <c:v>45.812461853027344</c:v>
                </c:pt>
                <c:pt idx="39">
                  <c:v>44.613483428955078</c:v>
                </c:pt>
                <c:pt idx="40">
                  <c:v>43.098487854003906</c:v>
                </c:pt>
                <c:pt idx="41">
                  <c:v>41.381343841552734</c:v>
                </c:pt>
                <c:pt idx="42">
                  <c:v>39.632030487060547</c:v>
                </c:pt>
                <c:pt idx="43">
                  <c:v>38.240394592285156</c:v>
                </c:pt>
                <c:pt idx="44">
                  <c:v>37.320243835449219</c:v>
                </c:pt>
                <c:pt idx="45">
                  <c:v>36.768360137939453</c:v>
                </c:pt>
                <c:pt idx="46">
                  <c:v>36.481891632080078</c:v>
                </c:pt>
                <c:pt idx="47">
                  <c:v>36.556327819824219</c:v>
                </c:pt>
                <c:pt idx="48">
                  <c:v>36.937255859375</c:v>
                </c:pt>
                <c:pt idx="49">
                  <c:v>37.561260223388672</c:v>
                </c:pt>
                <c:pt idx="50">
                  <c:v>38.330539703369141</c:v>
                </c:pt>
                <c:pt idx="51">
                  <c:v>39.044200897216797</c:v>
                </c:pt>
                <c:pt idx="52">
                  <c:v>39.740226745605469</c:v>
                </c:pt>
                <c:pt idx="53">
                  <c:v>40.250308990478516</c:v>
                </c:pt>
                <c:pt idx="54">
                  <c:v>40.470794677734375</c:v>
                </c:pt>
                <c:pt idx="55">
                  <c:v>40.382488250732422</c:v>
                </c:pt>
                <c:pt idx="56">
                  <c:v>39.974815368652344</c:v>
                </c:pt>
                <c:pt idx="57">
                  <c:v>39.191902160644531</c:v>
                </c:pt>
                <c:pt idx="58">
                  <c:v>38.012397766113281</c:v>
                </c:pt>
                <c:pt idx="59">
                  <c:v>36.49212646484375</c:v>
                </c:pt>
                <c:pt idx="60">
                  <c:v>34.563240051269531</c:v>
                </c:pt>
                <c:pt idx="61">
                  <c:v>32.295818328857422</c:v>
                </c:pt>
                <c:pt idx="62">
                  <c:v>29.830909729003906</c:v>
                </c:pt>
                <c:pt idx="63">
                  <c:v>27.183097839355469</c:v>
                </c:pt>
                <c:pt idx="64">
                  <c:v>24.611179351806641</c:v>
                </c:pt>
                <c:pt idx="65">
                  <c:v>22.06159782409668</c:v>
                </c:pt>
                <c:pt idx="66">
                  <c:v>19.780633926391602</c:v>
                </c:pt>
                <c:pt idx="67">
                  <c:v>17.560586929321289</c:v>
                </c:pt>
                <c:pt idx="68">
                  <c:v>15.545425415039063</c:v>
                </c:pt>
                <c:pt idx="69">
                  <c:v>13.7974853515625</c:v>
                </c:pt>
                <c:pt idx="70">
                  <c:v>12.283328056335449</c:v>
                </c:pt>
                <c:pt idx="71">
                  <c:v>10.924656867980957</c:v>
                </c:pt>
                <c:pt idx="72">
                  <c:v>9.6658172607421875</c:v>
                </c:pt>
                <c:pt idx="73">
                  <c:v>8.7241964340209961</c:v>
                </c:pt>
                <c:pt idx="74">
                  <c:v>7.9246091842651367</c:v>
                </c:pt>
                <c:pt idx="75">
                  <c:v>7.2576718330383301</c:v>
                </c:pt>
                <c:pt idx="76">
                  <c:v>6.764284610748291</c:v>
                </c:pt>
                <c:pt idx="77">
                  <c:v>6.3243451118469238</c:v>
                </c:pt>
                <c:pt idx="78">
                  <c:v>5.9676351547241211</c:v>
                </c:pt>
                <c:pt idx="79">
                  <c:v>5.6928119659423828</c:v>
                </c:pt>
                <c:pt idx="80">
                  <c:v>5.4901785850524902</c:v>
                </c:pt>
                <c:pt idx="81">
                  <c:v>5.2976541519165039</c:v>
                </c:pt>
                <c:pt idx="82">
                  <c:v>5.221217155456543</c:v>
                </c:pt>
                <c:pt idx="83">
                  <c:v>5.1851353645324707</c:v>
                </c:pt>
                <c:pt idx="84">
                  <c:v>5.1167135238647461</c:v>
                </c:pt>
                <c:pt idx="85">
                  <c:v>5.1781501770019531</c:v>
                </c:pt>
                <c:pt idx="86">
                  <c:v>5.2422852516174316</c:v>
                </c:pt>
                <c:pt idx="87">
                  <c:v>5.2468576431274414</c:v>
                </c:pt>
                <c:pt idx="88">
                  <c:v>5.2279162406921387</c:v>
                </c:pt>
                <c:pt idx="89">
                  <c:v>5.1978960037231445</c:v>
                </c:pt>
                <c:pt idx="90">
                  <c:v>5.1592154502868652</c:v>
                </c:pt>
                <c:pt idx="91">
                  <c:v>5.1419558525085449</c:v>
                </c:pt>
                <c:pt idx="92">
                  <c:v>5.1839656829833984</c:v>
                </c:pt>
                <c:pt idx="93">
                  <c:v>5.2122383117675781</c:v>
                </c:pt>
                <c:pt idx="94">
                  <c:v>5.1592421531677246</c:v>
                </c:pt>
                <c:pt idx="95">
                  <c:v>5.1392040252685547</c:v>
                </c:pt>
                <c:pt idx="96">
                  <c:v>5.1208209991455078</c:v>
                </c:pt>
                <c:pt idx="97">
                  <c:v>5.0283336639404297</c:v>
                </c:pt>
                <c:pt idx="98">
                  <c:v>4.9071817398071289</c:v>
                </c:pt>
                <c:pt idx="99">
                  <c:v>4.7689824104309082</c:v>
                </c:pt>
                <c:pt idx="100">
                  <c:v>4.6220369338989258</c:v>
                </c:pt>
                <c:pt idx="101">
                  <c:v>4.3769021034240723</c:v>
                </c:pt>
                <c:pt idx="102">
                  <c:v>4.1956090927124023</c:v>
                </c:pt>
                <c:pt idx="103">
                  <c:v>4.058466911315918</c:v>
                </c:pt>
                <c:pt idx="104">
                  <c:v>3.8311631679534912</c:v>
                </c:pt>
                <c:pt idx="105">
                  <c:v>3.656735897064209</c:v>
                </c:pt>
                <c:pt idx="106">
                  <c:v>3.5673325061798096</c:v>
                </c:pt>
                <c:pt idx="107">
                  <c:v>3.476952075958252</c:v>
                </c:pt>
                <c:pt idx="108">
                  <c:v>3.270237922668457</c:v>
                </c:pt>
                <c:pt idx="109">
                  <c:v>3.1013138294219971</c:v>
                </c:pt>
                <c:pt idx="110">
                  <c:v>2.9617853164672852</c:v>
                </c:pt>
                <c:pt idx="111">
                  <c:v>2.8474390506744385</c:v>
                </c:pt>
                <c:pt idx="112">
                  <c:v>2.8718035221099854</c:v>
                </c:pt>
                <c:pt idx="113">
                  <c:v>2.824669361114502</c:v>
                </c:pt>
                <c:pt idx="114">
                  <c:v>2.764056921005249</c:v>
                </c:pt>
                <c:pt idx="115">
                  <c:v>2.7203187942504883</c:v>
                </c:pt>
                <c:pt idx="116">
                  <c:v>2.5938565731048584</c:v>
                </c:pt>
                <c:pt idx="117">
                  <c:v>2.5192008018493652</c:v>
                </c:pt>
                <c:pt idx="118">
                  <c:v>2.52964186668396</c:v>
                </c:pt>
                <c:pt idx="119">
                  <c:v>2.600010871887207</c:v>
                </c:pt>
                <c:pt idx="120">
                  <c:v>2.6034402847290039</c:v>
                </c:pt>
                <c:pt idx="121">
                  <c:v>2.5576951503753662</c:v>
                </c:pt>
                <c:pt idx="122">
                  <c:v>2.6022839546203613</c:v>
                </c:pt>
                <c:pt idx="123">
                  <c:v>2.5065665245056152</c:v>
                </c:pt>
                <c:pt idx="124">
                  <c:v>2.4161262512207031</c:v>
                </c:pt>
                <c:pt idx="125">
                  <c:v>2.5002062320709229</c:v>
                </c:pt>
                <c:pt idx="126">
                  <c:v>2.5834887027740479</c:v>
                </c:pt>
                <c:pt idx="127">
                  <c:v>2.5975120067596436</c:v>
                </c:pt>
                <c:pt idx="128">
                  <c:v>2.5178515911102295</c:v>
                </c:pt>
                <c:pt idx="129">
                  <c:v>2.4778952598571777</c:v>
                </c:pt>
                <c:pt idx="130">
                  <c:v>2.5346729755401611</c:v>
                </c:pt>
                <c:pt idx="131">
                  <c:v>2.5464565753936768</c:v>
                </c:pt>
                <c:pt idx="132">
                  <c:v>2.5149140357971191</c:v>
                </c:pt>
                <c:pt idx="133">
                  <c:v>2.522597074508667</c:v>
                </c:pt>
                <c:pt idx="134">
                  <c:v>2.3893623352050781</c:v>
                </c:pt>
                <c:pt idx="135">
                  <c:v>2.3789479732513428</c:v>
                </c:pt>
                <c:pt idx="136">
                  <c:v>2.72446608543396</c:v>
                </c:pt>
                <c:pt idx="137">
                  <c:v>2.9541888236999512</c:v>
                </c:pt>
                <c:pt idx="138">
                  <c:v>2.7169425487518311</c:v>
                </c:pt>
                <c:pt idx="139">
                  <c:v>2.5717449188232422</c:v>
                </c:pt>
                <c:pt idx="140">
                  <c:v>2.7664825916290283</c:v>
                </c:pt>
                <c:pt idx="141">
                  <c:v>2.6442275047302246</c:v>
                </c:pt>
                <c:pt idx="142">
                  <c:v>2.4472501277923584</c:v>
                </c:pt>
                <c:pt idx="143">
                  <c:v>2.4484131336212158</c:v>
                </c:pt>
                <c:pt idx="144">
                  <c:v>2.5322339534759521</c:v>
                </c:pt>
                <c:pt idx="145">
                  <c:v>2.45674729347229</c:v>
                </c:pt>
                <c:pt idx="146">
                  <c:v>2.192777156829834</c:v>
                </c:pt>
                <c:pt idx="147">
                  <c:v>2.2351062297821045</c:v>
                </c:pt>
                <c:pt idx="148">
                  <c:v>2.2550778388977051</c:v>
                </c:pt>
                <c:pt idx="149">
                  <c:v>2.3645725250244141</c:v>
                </c:pt>
                <c:pt idx="150">
                  <c:v>2.6433303356170654</c:v>
                </c:pt>
                <c:pt idx="151">
                  <c:v>2.5796539783477783</c:v>
                </c:pt>
                <c:pt idx="152">
                  <c:v>2.5579941272735596</c:v>
                </c:pt>
                <c:pt idx="153">
                  <c:v>2.498112678527832</c:v>
                </c:pt>
                <c:pt idx="154">
                  <c:v>2.5095040798187256</c:v>
                </c:pt>
                <c:pt idx="155">
                  <c:v>2.4719138145446777</c:v>
                </c:pt>
                <c:pt idx="156">
                  <c:v>2.4743461608886719</c:v>
                </c:pt>
                <c:pt idx="157">
                  <c:v>2.4978070259094238</c:v>
                </c:pt>
                <c:pt idx="158">
                  <c:v>2.3405001163482666</c:v>
                </c:pt>
                <c:pt idx="159">
                  <c:v>2.404242992401123</c:v>
                </c:pt>
                <c:pt idx="160">
                  <c:v>2.4522478580474854</c:v>
                </c:pt>
                <c:pt idx="161">
                  <c:v>2.3938419818878174</c:v>
                </c:pt>
                <c:pt idx="162">
                  <c:v>2.4690361022949219</c:v>
                </c:pt>
                <c:pt idx="163">
                  <c:v>2.2800405025482178</c:v>
                </c:pt>
                <c:pt idx="164">
                  <c:v>2.2710616588592529</c:v>
                </c:pt>
                <c:pt idx="165">
                  <c:v>2.3342196941375732</c:v>
                </c:pt>
                <c:pt idx="166">
                  <c:v>2.2591052055358887</c:v>
                </c:pt>
                <c:pt idx="167">
                  <c:v>2.6963064670562744</c:v>
                </c:pt>
                <c:pt idx="168">
                  <c:v>2.5827775001525879</c:v>
                </c:pt>
                <c:pt idx="169">
                  <c:v>2.4235100746154785</c:v>
                </c:pt>
                <c:pt idx="170">
                  <c:v>2.5889518260955811</c:v>
                </c:pt>
                <c:pt idx="171">
                  <c:v>2.3721423149108887</c:v>
                </c:pt>
                <c:pt idx="172">
                  <c:v>2.3148262500762939</c:v>
                </c:pt>
                <c:pt idx="173">
                  <c:v>2.148221492767334</c:v>
                </c:pt>
                <c:pt idx="174">
                  <c:v>2.1895604133605957</c:v>
                </c:pt>
                <c:pt idx="175">
                  <c:v>2.3072164058685303</c:v>
                </c:pt>
                <c:pt idx="176">
                  <c:v>2.4553117752075195</c:v>
                </c:pt>
                <c:pt idx="177">
                  <c:v>2.4919052124023438</c:v>
                </c:pt>
                <c:pt idx="178">
                  <c:v>2.433565616607666</c:v>
                </c:pt>
                <c:pt idx="179">
                  <c:v>2.3446075916290283</c:v>
                </c:pt>
                <c:pt idx="180">
                  <c:v>2.317305326461792</c:v>
                </c:pt>
                <c:pt idx="181">
                  <c:v>2.5639822483062744</c:v>
                </c:pt>
                <c:pt idx="182">
                  <c:v>2.6766073703765869</c:v>
                </c:pt>
                <c:pt idx="183">
                  <c:v>2.5545847415924072</c:v>
                </c:pt>
                <c:pt idx="184">
                  <c:v>2.4576578140258789</c:v>
                </c:pt>
                <c:pt idx="185">
                  <c:v>2.3432185649871826</c:v>
                </c:pt>
                <c:pt idx="186">
                  <c:v>2.4428834915161133</c:v>
                </c:pt>
                <c:pt idx="187">
                  <c:v>2.5078094005584717</c:v>
                </c:pt>
                <c:pt idx="188">
                  <c:v>2.3769209384918213</c:v>
                </c:pt>
                <c:pt idx="189">
                  <c:v>2.2236747741699219</c:v>
                </c:pt>
                <c:pt idx="190">
                  <c:v>2.2970943450927734</c:v>
                </c:pt>
                <c:pt idx="191">
                  <c:v>2.1236708164215088</c:v>
                </c:pt>
                <c:pt idx="192">
                  <c:v>2.3621199131011963</c:v>
                </c:pt>
                <c:pt idx="193">
                  <c:v>2.2572309970855713</c:v>
                </c:pt>
                <c:pt idx="194">
                  <c:v>2.4094269275665283</c:v>
                </c:pt>
                <c:pt idx="195">
                  <c:v>2.2539479732513428</c:v>
                </c:pt>
                <c:pt idx="196">
                  <c:v>2.4777491092681885</c:v>
                </c:pt>
                <c:pt idx="197">
                  <c:v>2.7131011486053467</c:v>
                </c:pt>
                <c:pt idx="198">
                  <c:v>2.1320781707763672</c:v>
                </c:pt>
                <c:pt idx="199">
                  <c:v>2.2709352970123291</c:v>
                </c:pt>
                <c:pt idx="200">
                  <c:v>2.2942566871643066</c:v>
                </c:pt>
                <c:pt idx="201">
                  <c:v>2.3496718406677246</c:v>
                </c:pt>
                <c:pt idx="202">
                  <c:v>2.1841371059417725</c:v>
                </c:pt>
                <c:pt idx="203">
                  <c:v>2.6388707160949707</c:v>
                </c:pt>
                <c:pt idx="204">
                  <c:v>2.3393504619598389</c:v>
                </c:pt>
                <c:pt idx="205">
                  <c:v>2.5823855400085449</c:v>
                </c:pt>
                <c:pt idx="206">
                  <c:v>2.2918705940246582</c:v>
                </c:pt>
                <c:pt idx="207">
                  <c:v>2.1470451354980469</c:v>
                </c:pt>
                <c:pt idx="208">
                  <c:v>2.4034788608551025</c:v>
                </c:pt>
                <c:pt idx="209">
                  <c:v>2.3088912963867188</c:v>
                </c:pt>
                <c:pt idx="210">
                  <c:v>2.710881233215332</c:v>
                </c:pt>
                <c:pt idx="211">
                  <c:v>2.2858493328094482</c:v>
                </c:pt>
                <c:pt idx="212">
                  <c:v>2.3366520404815674</c:v>
                </c:pt>
                <c:pt idx="213">
                  <c:v>2.1829674243927002</c:v>
                </c:pt>
                <c:pt idx="214">
                  <c:v>2.6047029495239258</c:v>
                </c:pt>
                <c:pt idx="215">
                  <c:v>2.7769169807434082</c:v>
                </c:pt>
                <c:pt idx="216">
                  <c:v>2.4249789714813232</c:v>
                </c:pt>
                <c:pt idx="217">
                  <c:v>2.3698029518127441</c:v>
                </c:pt>
                <c:pt idx="218">
                  <c:v>2.0498523712158203</c:v>
                </c:pt>
                <c:pt idx="219">
                  <c:v>2.6617798805236816</c:v>
                </c:pt>
                <c:pt idx="220">
                  <c:v>2.5395379066467285</c:v>
                </c:pt>
                <c:pt idx="221">
                  <c:v>2.2451350688934326</c:v>
                </c:pt>
                <c:pt idx="222">
                  <c:v>2.5720043182373047</c:v>
                </c:pt>
                <c:pt idx="223">
                  <c:v>2</c:v>
                </c:pt>
                <c:pt idx="224">
                  <c:v>2.5847647190093994</c:v>
                </c:pt>
                <c:pt idx="225">
                  <c:v>2.2119777202606201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76.138832092285156</c:v>
                </c:pt>
                <c:pt idx="1">
                  <c:v>78.849357604980469</c:v>
                </c:pt>
                <c:pt idx="2">
                  <c:v>80.938850402832031</c:v>
                </c:pt>
                <c:pt idx="3">
                  <c:v>83.791641235351563</c:v>
                </c:pt>
                <c:pt idx="4">
                  <c:v>87.152114868164063</c:v>
                </c:pt>
                <c:pt idx="5">
                  <c:v>91.111862182617188</c:v>
                </c:pt>
                <c:pt idx="6">
                  <c:v>95.602394104003906</c:v>
                </c:pt>
                <c:pt idx="7">
                  <c:v>99.131866455078125</c:v>
                </c:pt>
                <c:pt idx="8">
                  <c:v>100</c:v>
                </c:pt>
                <c:pt idx="9">
                  <c:v>96.93304443359375</c:v>
                </c:pt>
                <c:pt idx="10">
                  <c:v>90.385307312011719</c:v>
                </c:pt>
                <c:pt idx="11">
                  <c:v>81.430931091308594</c:v>
                </c:pt>
                <c:pt idx="12">
                  <c:v>70.85736083984375</c:v>
                </c:pt>
                <c:pt idx="13">
                  <c:v>58.670734405517578</c:v>
                </c:pt>
                <c:pt idx="14">
                  <c:v>46.261661529541016</c:v>
                </c:pt>
                <c:pt idx="15">
                  <c:v>36.270801544189453</c:v>
                </c:pt>
                <c:pt idx="16">
                  <c:v>30.233030319213867</c:v>
                </c:pt>
                <c:pt idx="17">
                  <c:v>26.864965438842773</c:v>
                </c:pt>
                <c:pt idx="18">
                  <c:v>24.980264663696289</c:v>
                </c:pt>
                <c:pt idx="19">
                  <c:v>23.966068267822266</c:v>
                </c:pt>
                <c:pt idx="20">
                  <c:v>23.588563919067383</c:v>
                </c:pt>
                <c:pt idx="21">
                  <c:v>23.732809066772461</c:v>
                </c:pt>
                <c:pt idx="22">
                  <c:v>24.395681381225586</c:v>
                </c:pt>
                <c:pt idx="23">
                  <c:v>25.372760772705078</c:v>
                </c:pt>
                <c:pt idx="24">
                  <c:v>26.397838592529297</c:v>
                </c:pt>
                <c:pt idx="25">
                  <c:v>27.097036361694336</c:v>
                </c:pt>
                <c:pt idx="26">
                  <c:v>27.235687255859375</c:v>
                </c:pt>
                <c:pt idx="27">
                  <c:v>26.613510131835938</c:v>
                </c:pt>
                <c:pt idx="28">
                  <c:v>25.188079833984375</c:v>
                </c:pt>
                <c:pt idx="29">
                  <c:v>23.206869125366211</c:v>
                </c:pt>
                <c:pt idx="30">
                  <c:v>20.759025573730469</c:v>
                </c:pt>
                <c:pt idx="31">
                  <c:v>18.174686431884766</c:v>
                </c:pt>
                <c:pt idx="32">
                  <c:v>15.491707801818848</c:v>
                </c:pt>
                <c:pt idx="33">
                  <c:v>13.021699905395508</c:v>
                </c:pt>
                <c:pt idx="34">
                  <c:v>10.923783302307129</c:v>
                </c:pt>
                <c:pt idx="35">
                  <c:v>9.1390552520751953</c:v>
                </c:pt>
                <c:pt idx="36">
                  <c:v>7.9373083114624023</c:v>
                </c:pt>
                <c:pt idx="37">
                  <c:v>7.2934079170227051</c:v>
                </c:pt>
                <c:pt idx="38">
                  <c:v>7.2015900611877441</c:v>
                </c:pt>
                <c:pt idx="39">
                  <c:v>7.513434886932373</c:v>
                </c:pt>
                <c:pt idx="40">
                  <c:v>7.958127498626709</c:v>
                </c:pt>
                <c:pt idx="41">
                  <c:v>8.4370145797729492</c:v>
                </c:pt>
                <c:pt idx="42">
                  <c:v>9.0844173431396484</c:v>
                </c:pt>
                <c:pt idx="43">
                  <c:v>10.177261352539063</c:v>
                </c:pt>
                <c:pt idx="44">
                  <c:v>11.542510032653809</c:v>
                </c:pt>
                <c:pt idx="45">
                  <c:v>12.849888801574707</c:v>
                </c:pt>
                <c:pt idx="46">
                  <c:v>14.062931060791016</c:v>
                </c:pt>
                <c:pt idx="47">
                  <c:v>15.079646110534668</c:v>
                </c:pt>
                <c:pt idx="48">
                  <c:v>15.88704776763916</c:v>
                </c:pt>
                <c:pt idx="49">
                  <c:v>16.664016723632813</c:v>
                </c:pt>
                <c:pt idx="50">
                  <c:v>17.286840438842773</c:v>
                </c:pt>
                <c:pt idx="51">
                  <c:v>17.845991134643555</c:v>
                </c:pt>
                <c:pt idx="52">
                  <c:v>18.387115478515625</c:v>
                </c:pt>
                <c:pt idx="53">
                  <c:v>18.895866394042969</c:v>
                </c:pt>
                <c:pt idx="54">
                  <c:v>19.387134552001953</c:v>
                </c:pt>
                <c:pt idx="55">
                  <c:v>19.706306457519531</c:v>
                </c:pt>
                <c:pt idx="56">
                  <c:v>19.869935989379883</c:v>
                </c:pt>
                <c:pt idx="57">
                  <c:v>19.881166458129883</c:v>
                </c:pt>
                <c:pt idx="58">
                  <c:v>19.755388259887695</c:v>
                </c:pt>
                <c:pt idx="59">
                  <c:v>19.42548942565918</c:v>
                </c:pt>
                <c:pt idx="60">
                  <c:v>19.02093505859375</c:v>
                </c:pt>
                <c:pt idx="61">
                  <c:v>18.43617057800293</c:v>
                </c:pt>
                <c:pt idx="62">
                  <c:v>17.698009490966797</c:v>
                </c:pt>
                <c:pt idx="63">
                  <c:v>16.803197860717773</c:v>
                </c:pt>
                <c:pt idx="64">
                  <c:v>15.692505836486816</c:v>
                </c:pt>
                <c:pt idx="65">
                  <c:v>14.530445098876953</c:v>
                </c:pt>
                <c:pt idx="66">
                  <c:v>13.407696723937988</c:v>
                </c:pt>
                <c:pt idx="67">
                  <c:v>12.010812759399414</c:v>
                </c:pt>
                <c:pt idx="68">
                  <c:v>10.753433227539063</c:v>
                </c:pt>
                <c:pt idx="69">
                  <c:v>9.650146484375</c:v>
                </c:pt>
                <c:pt idx="70">
                  <c:v>8.6200942993164063</c:v>
                </c:pt>
                <c:pt idx="71">
                  <c:v>7.6525249481201172</c:v>
                </c:pt>
                <c:pt idx="72">
                  <c:v>6.7288417816162109</c:v>
                </c:pt>
                <c:pt idx="73">
                  <c:v>5.9841289520263672</c:v>
                </c:pt>
                <c:pt idx="74">
                  <c:v>5.3265690803527832</c:v>
                </c:pt>
                <c:pt idx="75">
                  <c:v>4.7909116744995117</c:v>
                </c:pt>
                <c:pt idx="76">
                  <c:v>4.3735508918762207</c:v>
                </c:pt>
                <c:pt idx="77">
                  <c:v>4.0591220855712891</c:v>
                </c:pt>
                <c:pt idx="78">
                  <c:v>3.9420008659362793</c:v>
                </c:pt>
                <c:pt idx="79">
                  <c:v>3.8591001033782959</c:v>
                </c:pt>
                <c:pt idx="80">
                  <c:v>3.7639353275299072</c:v>
                </c:pt>
                <c:pt idx="81">
                  <c:v>3.5528254508972168</c:v>
                </c:pt>
                <c:pt idx="82">
                  <c:v>3.4294497966766357</c:v>
                </c:pt>
                <c:pt idx="83">
                  <c:v>3.3187515735626221</c:v>
                </c:pt>
                <c:pt idx="84">
                  <c:v>3.0135624408721924</c:v>
                </c:pt>
                <c:pt idx="85">
                  <c:v>2.8429660797119141</c:v>
                </c:pt>
                <c:pt idx="86">
                  <c:v>2.8460934162139893</c:v>
                </c:pt>
                <c:pt idx="87">
                  <c:v>2.6239216327667236</c:v>
                </c:pt>
                <c:pt idx="88">
                  <c:v>2.4792098999023438</c:v>
                </c:pt>
                <c:pt idx="89">
                  <c:v>2.4532735347747803</c:v>
                </c:pt>
                <c:pt idx="90">
                  <c:v>2.3294844627380371</c:v>
                </c:pt>
                <c:pt idx="91">
                  <c:v>2.2083313465118408</c:v>
                </c:pt>
                <c:pt idx="92">
                  <c:v>2.1068730354309082</c:v>
                </c:pt>
                <c:pt idx="93">
                  <c:v>2.0006203651428223</c:v>
                </c:pt>
                <c:pt idx="94">
                  <c:v>2</c:v>
                </c:pt>
                <c:pt idx="95">
                  <c:v>2.012897253036499</c:v>
                </c:pt>
                <c:pt idx="96">
                  <c:v>2.025691032409668</c:v>
                </c:pt>
                <c:pt idx="97">
                  <c:v>2.0153396129608154</c:v>
                </c:pt>
                <c:pt idx="98">
                  <c:v>2.0597817897796631</c:v>
                </c:pt>
                <c:pt idx="99">
                  <c:v>2.2377440929412842</c:v>
                </c:pt>
                <c:pt idx="100">
                  <c:v>2.5188319683074951</c:v>
                </c:pt>
                <c:pt idx="101">
                  <c:v>2.7998032569885254</c:v>
                </c:pt>
                <c:pt idx="102">
                  <c:v>2.9659929275512695</c:v>
                </c:pt>
                <c:pt idx="103">
                  <c:v>3.0446422100067139</c:v>
                </c:pt>
                <c:pt idx="104">
                  <c:v>3.229311466217041</c:v>
                </c:pt>
                <c:pt idx="105">
                  <c:v>3.5714733600616455</c:v>
                </c:pt>
                <c:pt idx="106">
                  <c:v>3.864450216293335</c:v>
                </c:pt>
                <c:pt idx="107">
                  <c:v>4.1322011947631836</c:v>
                </c:pt>
                <c:pt idx="108">
                  <c:v>4.4075899124145508</c:v>
                </c:pt>
                <c:pt idx="109">
                  <c:v>4.6397514343261719</c:v>
                </c:pt>
                <c:pt idx="110">
                  <c:v>4.947357177734375</c:v>
                </c:pt>
                <c:pt idx="111">
                  <c:v>5.1734576225280762</c:v>
                </c:pt>
                <c:pt idx="112">
                  <c:v>5.4629840850830078</c:v>
                </c:pt>
                <c:pt idx="113">
                  <c:v>5.7535834312438965</c:v>
                </c:pt>
                <c:pt idx="114">
                  <c:v>5.8734569549560547</c:v>
                </c:pt>
                <c:pt idx="115">
                  <c:v>5.9285473823547363</c:v>
                </c:pt>
                <c:pt idx="116">
                  <c:v>5.8974418640136719</c:v>
                </c:pt>
                <c:pt idx="117">
                  <c:v>5.9426074028015137</c:v>
                </c:pt>
                <c:pt idx="118">
                  <c:v>6.1613678932189941</c:v>
                </c:pt>
                <c:pt idx="119">
                  <c:v>6.2975373268127441</c:v>
                </c:pt>
                <c:pt idx="120">
                  <c:v>6.3442540168762207</c:v>
                </c:pt>
                <c:pt idx="121">
                  <c:v>6.3813815116882324</c:v>
                </c:pt>
                <c:pt idx="122">
                  <c:v>6.3577065467834473</c:v>
                </c:pt>
                <c:pt idx="123">
                  <c:v>6.4457898139953613</c:v>
                </c:pt>
                <c:pt idx="124">
                  <c:v>6.3965015411376953</c:v>
                </c:pt>
                <c:pt idx="125">
                  <c:v>6.3811616897583008</c:v>
                </c:pt>
                <c:pt idx="126">
                  <c:v>6.5106887817382813</c:v>
                </c:pt>
                <c:pt idx="127">
                  <c:v>6.4723982810974121</c:v>
                </c:pt>
                <c:pt idx="128">
                  <c:v>6.5218672752380371</c:v>
                </c:pt>
                <c:pt idx="129">
                  <c:v>6.5468993186950684</c:v>
                </c:pt>
                <c:pt idx="130">
                  <c:v>6.4584283828735352</c:v>
                </c:pt>
                <c:pt idx="131">
                  <c:v>6.4068655967712402</c:v>
                </c:pt>
                <c:pt idx="132">
                  <c:v>6.442197322845459</c:v>
                </c:pt>
                <c:pt idx="133">
                  <c:v>6.4714937210083008</c:v>
                </c:pt>
                <c:pt idx="134">
                  <c:v>6.2794322967529297</c:v>
                </c:pt>
                <c:pt idx="135">
                  <c:v>6.2169108390808105</c:v>
                </c:pt>
                <c:pt idx="136">
                  <c:v>7.4397478103637695</c:v>
                </c:pt>
                <c:pt idx="137">
                  <c:v>8.0476837158203125</c:v>
                </c:pt>
                <c:pt idx="138">
                  <c:v>6.8975644111633301</c:v>
                </c:pt>
                <c:pt idx="139">
                  <c:v>6.1658649444580078</c:v>
                </c:pt>
                <c:pt idx="140">
                  <c:v>6.1284918785095215</c:v>
                </c:pt>
                <c:pt idx="141">
                  <c:v>5.9327216148376465</c:v>
                </c:pt>
                <c:pt idx="142">
                  <c:v>6.1412725448608398</c:v>
                </c:pt>
                <c:pt idx="143">
                  <c:v>6.2327933311462402</c:v>
                </c:pt>
                <c:pt idx="144">
                  <c:v>6.0619645118713379</c:v>
                </c:pt>
                <c:pt idx="145">
                  <c:v>5.934168815612793</c:v>
                </c:pt>
                <c:pt idx="146">
                  <c:v>6.0710363388061523</c:v>
                </c:pt>
                <c:pt idx="147">
                  <c:v>5.9699268341064453</c:v>
                </c:pt>
                <c:pt idx="148">
                  <c:v>5.937800407409668</c:v>
                </c:pt>
                <c:pt idx="149">
                  <c:v>6.1491942405700684</c:v>
                </c:pt>
                <c:pt idx="150">
                  <c:v>6.2493863105773926</c:v>
                </c:pt>
                <c:pt idx="151">
                  <c:v>6.2924714088439941</c:v>
                </c:pt>
                <c:pt idx="152">
                  <c:v>6.074099063873291</c:v>
                </c:pt>
                <c:pt idx="153">
                  <c:v>6.0339083671569824</c:v>
                </c:pt>
                <c:pt idx="154">
                  <c:v>6.1880021095275879</c:v>
                </c:pt>
                <c:pt idx="155">
                  <c:v>6.0125727653503418</c:v>
                </c:pt>
                <c:pt idx="156">
                  <c:v>5.9851112365722656</c:v>
                </c:pt>
                <c:pt idx="157">
                  <c:v>6.2347960472106934</c:v>
                </c:pt>
                <c:pt idx="158">
                  <c:v>6.1654515266418457</c:v>
                </c:pt>
                <c:pt idx="159">
                  <c:v>6.0407319068908691</c:v>
                </c:pt>
                <c:pt idx="160">
                  <c:v>6.216820240020752</c:v>
                </c:pt>
                <c:pt idx="161">
                  <c:v>6.3117527961730957</c:v>
                </c:pt>
                <c:pt idx="162">
                  <c:v>6.1933135986328125</c:v>
                </c:pt>
                <c:pt idx="163">
                  <c:v>6.2004728317260742</c:v>
                </c:pt>
                <c:pt idx="164">
                  <c:v>6.4843907356262207</c:v>
                </c:pt>
                <c:pt idx="165">
                  <c:v>6.5137386322021484</c:v>
                </c:pt>
                <c:pt idx="166">
                  <c:v>6.4322466850280762</c:v>
                </c:pt>
                <c:pt idx="167">
                  <c:v>6.4183025360107422</c:v>
                </c:pt>
                <c:pt idx="168">
                  <c:v>6.4527163505554199</c:v>
                </c:pt>
                <c:pt idx="169">
                  <c:v>6.2733969688415527</c:v>
                </c:pt>
                <c:pt idx="170">
                  <c:v>6.1648054122924805</c:v>
                </c:pt>
                <c:pt idx="171">
                  <c:v>6.0493125915527344</c:v>
                </c:pt>
                <c:pt idx="172">
                  <c:v>6.0580873489379883</c:v>
                </c:pt>
                <c:pt idx="173">
                  <c:v>6.2772870063781738</c:v>
                </c:pt>
                <c:pt idx="174">
                  <c:v>6.3981170654296875</c:v>
                </c:pt>
                <c:pt idx="175">
                  <c:v>6.3322224617004395</c:v>
                </c:pt>
                <c:pt idx="176">
                  <c:v>6.110438346862793</c:v>
                </c:pt>
                <c:pt idx="177">
                  <c:v>6.1216683387756348</c:v>
                </c:pt>
                <c:pt idx="178">
                  <c:v>6.0099878311157227</c:v>
                </c:pt>
                <c:pt idx="179">
                  <c:v>6.0100140571594238</c:v>
                </c:pt>
                <c:pt idx="180">
                  <c:v>6.0669136047363281</c:v>
                </c:pt>
                <c:pt idx="181">
                  <c:v>6.1496081352233887</c:v>
                </c:pt>
                <c:pt idx="182">
                  <c:v>6.403815746307373</c:v>
                </c:pt>
                <c:pt idx="183">
                  <c:v>6.3705391883850098</c:v>
                </c:pt>
                <c:pt idx="184">
                  <c:v>6.3942270278930664</c:v>
                </c:pt>
                <c:pt idx="185">
                  <c:v>6.2247939109802246</c:v>
                </c:pt>
                <c:pt idx="186">
                  <c:v>6.2270941734313965</c:v>
                </c:pt>
                <c:pt idx="187">
                  <c:v>6.2730870246887207</c:v>
                </c:pt>
                <c:pt idx="188">
                  <c:v>6.2305831909179688</c:v>
                </c:pt>
                <c:pt idx="189">
                  <c:v>6.2820553779602051</c:v>
                </c:pt>
                <c:pt idx="190">
                  <c:v>6.3117656707763672</c:v>
                </c:pt>
                <c:pt idx="191">
                  <c:v>6.3943691253662109</c:v>
                </c:pt>
                <c:pt idx="192">
                  <c:v>6.2491922378540039</c:v>
                </c:pt>
                <c:pt idx="193">
                  <c:v>6.2172598838806152</c:v>
                </c:pt>
                <c:pt idx="194">
                  <c:v>6.3057823181152344</c:v>
                </c:pt>
                <c:pt idx="195">
                  <c:v>6.3024091720581055</c:v>
                </c:pt>
                <c:pt idx="196">
                  <c:v>6.3355050086975098</c:v>
                </c:pt>
                <c:pt idx="197">
                  <c:v>6.2015066146850586</c:v>
                </c:pt>
                <c:pt idx="198">
                  <c:v>6.2779202461242676</c:v>
                </c:pt>
                <c:pt idx="199">
                  <c:v>6.2892665863037109</c:v>
                </c:pt>
                <c:pt idx="200">
                  <c:v>6.4105615615844727</c:v>
                </c:pt>
                <c:pt idx="201">
                  <c:v>6.4016189575195313</c:v>
                </c:pt>
                <c:pt idx="202">
                  <c:v>6.2595696449279785</c:v>
                </c:pt>
                <c:pt idx="203">
                  <c:v>6.2207489013671875</c:v>
                </c:pt>
                <c:pt idx="204">
                  <c:v>6.2447986602783203</c:v>
                </c:pt>
                <c:pt idx="205">
                  <c:v>6.250394344329834</c:v>
                </c:pt>
                <c:pt idx="206">
                  <c:v>6.2363729476928711</c:v>
                </c:pt>
                <c:pt idx="207">
                  <c:v>6.3896136283874512</c:v>
                </c:pt>
                <c:pt idx="208">
                  <c:v>6.2163939476013184</c:v>
                </c:pt>
                <c:pt idx="209">
                  <c:v>6.2327933311462402</c:v>
                </c:pt>
                <c:pt idx="210">
                  <c:v>6.303804874420166</c:v>
                </c:pt>
                <c:pt idx="211">
                  <c:v>6.2377429008483887</c:v>
                </c:pt>
                <c:pt idx="212">
                  <c:v>6.219482421875</c:v>
                </c:pt>
                <c:pt idx="213">
                  <c:v>6.2807760238647461</c:v>
                </c:pt>
                <c:pt idx="214">
                  <c:v>6.3082375526428223</c:v>
                </c:pt>
                <c:pt idx="215">
                  <c:v>6.1722617149353027</c:v>
                </c:pt>
                <c:pt idx="216">
                  <c:v>6.4160280227661133</c:v>
                </c:pt>
                <c:pt idx="217">
                  <c:v>6.2631878852844238</c:v>
                </c:pt>
                <c:pt idx="218">
                  <c:v>6.1780385971069336</c:v>
                </c:pt>
                <c:pt idx="219">
                  <c:v>6.3660550117492676</c:v>
                </c:pt>
                <c:pt idx="220">
                  <c:v>6.1370210647583008</c:v>
                </c:pt>
                <c:pt idx="221">
                  <c:v>6.4393539428710938</c:v>
                </c:pt>
                <c:pt idx="222">
                  <c:v>6.1852626800537109</c:v>
                </c:pt>
                <c:pt idx="223">
                  <c:v>6.1184248924255371</c:v>
                </c:pt>
                <c:pt idx="224">
                  <c:v>6.284278392791748</c:v>
                </c:pt>
                <c:pt idx="225">
                  <c:v>6.2201414108276367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69.656150817871094</c:v>
                </c:pt>
                <c:pt idx="1">
                  <c:v>77.540534973144531</c:v>
                </c:pt>
                <c:pt idx="2">
                  <c:v>85.025543212890625</c:v>
                </c:pt>
                <c:pt idx="3">
                  <c:v>91.794563293457031</c:v>
                </c:pt>
                <c:pt idx="4">
                  <c:v>97.055404663085938</c:v>
                </c:pt>
                <c:pt idx="5">
                  <c:v>100.00000762939453</c:v>
                </c:pt>
                <c:pt idx="6">
                  <c:v>99.236312866210938</c:v>
                </c:pt>
                <c:pt idx="7">
                  <c:v>93.526939392089844</c:v>
                </c:pt>
                <c:pt idx="8">
                  <c:v>83.214942932128906</c:v>
                </c:pt>
                <c:pt idx="9">
                  <c:v>69.224166870117188</c:v>
                </c:pt>
                <c:pt idx="10">
                  <c:v>54.340362548828125</c:v>
                </c:pt>
                <c:pt idx="11">
                  <c:v>40.543064117431641</c:v>
                </c:pt>
                <c:pt idx="12">
                  <c:v>29.558078765869141</c:v>
                </c:pt>
                <c:pt idx="13">
                  <c:v>21.85175895690918</c:v>
                </c:pt>
                <c:pt idx="14">
                  <c:v>17.277519226074219</c:v>
                </c:pt>
                <c:pt idx="15">
                  <c:v>14.543785095214844</c:v>
                </c:pt>
                <c:pt idx="16">
                  <c:v>12.595983505249023</c:v>
                </c:pt>
                <c:pt idx="17">
                  <c:v>10.887636184692383</c:v>
                </c:pt>
                <c:pt idx="18">
                  <c:v>9.3891477584838867</c:v>
                </c:pt>
                <c:pt idx="19">
                  <c:v>8.1260547637939453</c:v>
                </c:pt>
                <c:pt idx="20">
                  <c:v>7.3743796348571777</c:v>
                </c:pt>
                <c:pt idx="21">
                  <c:v>7.0671191215515137</c:v>
                </c:pt>
                <c:pt idx="22">
                  <c:v>7.1012067794799805</c:v>
                </c:pt>
                <c:pt idx="23">
                  <c:v>7.5894975662231445</c:v>
                </c:pt>
                <c:pt idx="24">
                  <c:v>8.5456504821777344</c:v>
                </c:pt>
                <c:pt idx="25">
                  <c:v>9.8302764892578125</c:v>
                </c:pt>
                <c:pt idx="26">
                  <c:v>11.528099060058594</c:v>
                </c:pt>
                <c:pt idx="27">
                  <c:v>13.501123428344727</c:v>
                </c:pt>
                <c:pt idx="28">
                  <c:v>15.695061683654785</c:v>
                </c:pt>
                <c:pt idx="29">
                  <c:v>17.799831390380859</c:v>
                </c:pt>
                <c:pt idx="30">
                  <c:v>19.669998168945313</c:v>
                </c:pt>
                <c:pt idx="31">
                  <c:v>21.106559753417969</c:v>
                </c:pt>
                <c:pt idx="32">
                  <c:v>22.085605621337891</c:v>
                </c:pt>
                <c:pt idx="33">
                  <c:v>22.182647705078125</c:v>
                </c:pt>
                <c:pt idx="34">
                  <c:v>21.01740837097168</c:v>
                </c:pt>
                <c:pt idx="35">
                  <c:v>18.543216705322266</c:v>
                </c:pt>
                <c:pt idx="36">
                  <c:v>15.216579437255859</c:v>
                </c:pt>
                <c:pt idx="37">
                  <c:v>11.796703338623047</c:v>
                </c:pt>
                <c:pt idx="38">
                  <c:v>8.8585472106933594</c:v>
                </c:pt>
                <c:pt idx="39">
                  <c:v>6.4246172904968262</c:v>
                </c:pt>
                <c:pt idx="40">
                  <c:v>4.6267223358154297</c:v>
                </c:pt>
                <c:pt idx="41">
                  <c:v>3.4577734470367432</c:v>
                </c:pt>
                <c:pt idx="42">
                  <c:v>2.7410171031951904</c:v>
                </c:pt>
                <c:pt idx="43">
                  <c:v>2.3361754417419434</c:v>
                </c:pt>
                <c:pt idx="44">
                  <c:v>2.2063195705413818</c:v>
                </c:pt>
                <c:pt idx="45">
                  <c:v>2.2249538898468018</c:v>
                </c:pt>
                <c:pt idx="46">
                  <c:v>2.5048012733459473</c:v>
                </c:pt>
                <c:pt idx="47">
                  <c:v>2.9359142780303955</c:v>
                </c:pt>
                <c:pt idx="48">
                  <c:v>3.4841771125793457</c:v>
                </c:pt>
                <c:pt idx="49">
                  <c:v>4.0282011032104492</c:v>
                </c:pt>
                <c:pt idx="50">
                  <c:v>4.3531527519226074</c:v>
                </c:pt>
                <c:pt idx="51">
                  <c:v>4.5342297554016113</c:v>
                </c:pt>
                <c:pt idx="52">
                  <c:v>4.6661338806152344</c:v>
                </c:pt>
                <c:pt idx="53">
                  <c:v>4.8968181610107422</c:v>
                </c:pt>
                <c:pt idx="54">
                  <c:v>5.2450013160705566</c:v>
                </c:pt>
                <c:pt idx="55">
                  <c:v>5.4789705276489258</c:v>
                </c:pt>
                <c:pt idx="56">
                  <c:v>5.3575916290283203</c:v>
                </c:pt>
                <c:pt idx="57">
                  <c:v>4.7929692268371582</c:v>
                </c:pt>
                <c:pt idx="58">
                  <c:v>4.1204671859741211</c:v>
                </c:pt>
                <c:pt idx="59">
                  <c:v>3.6663680076599121</c:v>
                </c:pt>
                <c:pt idx="60">
                  <c:v>3.3703029155731201</c:v>
                </c:pt>
                <c:pt idx="61">
                  <c:v>3.2258245944976807</c:v>
                </c:pt>
                <c:pt idx="62">
                  <c:v>3.2720141410827637</c:v>
                </c:pt>
                <c:pt idx="63">
                  <c:v>3.2745630741119385</c:v>
                </c:pt>
                <c:pt idx="64">
                  <c:v>3.2527284622192383</c:v>
                </c:pt>
                <c:pt idx="65">
                  <c:v>3.3673481941223145</c:v>
                </c:pt>
                <c:pt idx="66">
                  <c:v>3.605961799621582</c:v>
                </c:pt>
                <c:pt idx="67">
                  <c:v>3.7662427425384521</c:v>
                </c:pt>
                <c:pt idx="68">
                  <c:v>3.8892829418182373</c:v>
                </c:pt>
                <c:pt idx="69">
                  <c:v>3.9972949028015137</c:v>
                </c:pt>
                <c:pt idx="70">
                  <c:v>4.096895694732666</c:v>
                </c:pt>
                <c:pt idx="71">
                  <c:v>4.1996402740478516</c:v>
                </c:pt>
                <c:pt idx="72">
                  <c:v>4.3579955101013184</c:v>
                </c:pt>
                <c:pt idx="73">
                  <c:v>4.5530624389648438</c:v>
                </c:pt>
                <c:pt idx="74">
                  <c:v>4.689847469329834</c:v>
                </c:pt>
                <c:pt idx="75">
                  <c:v>4.770237922668457</c:v>
                </c:pt>
                <c:pt idx="76">
                  <c:v>4.7303729057312012</c:v>
                </c:pt>
                <c:pt idx="77">
                  <c:v>4.6266560554504395</c:v>
                </c:pt>
                <c:pt idx="78">
                  <c:v>4.5993466377258301</c:v>
                </c:pt>
                <c:pt idx="79">
                  <c:v>4.4946384429931641</c:v>
                </c:pt>
                <c:pt idx="80">
                  <c:v>4.2988162040710449</c:v>
                </c:pt>
                <c:pt idx="81">
                  <c:v>4.0257091522216797</c:v>
                </c:pt>
                <c:pt idx="82">
                  <c:v>3.7283413410186768</c:v>
                </c:pt>
                <c:pt idx="83">
                  <c:v>3.5085887908935547</c:v>
                </c:pt>
                <c:pt idx="84">
                  <c:v>3.3712091445922852</c:v>
                </c:pt>
                <c:pt idx="85">
                  <c:v>3.3244247436523438</c:v>
                </c:pt>
                <c:pt idx="86">
                  <c:v>3.316542387008667</c:v>
                </c:pt>
                <c:pt idx="87">
                  <c:v>3.247319221496582</c:v>
                </c:pt>
                <c:pt idx="88">
                  <c:v>3.3613350391387939</c:v>
                </c:pt>
                <c:pt idx="89">
                  <c:v>3.4200892448425293</c:v>
                </c:pt>
                <c:pt idx="90">
                  <c:v>3.4079210758209229</c:v>
                </c:pt>
                <c:pt idx="91">
                  <c:v>3.4090161323547363</c:v>
                </c:pt>
                <c:pt idx="92">
                  <c:v>3.409299373626709</c:v>
                </c:pt>
                <c:pt idx="93">
                  <c:v>3.456348180770874</c:v>
                </c:pt>
                <c:pt idx="94">
                  <c:v>3.5727992057800293</c:v>
                </c:pt>
                <c:pt idx="95">
                  <c:v>3.6597695350646973</c:v>
                </c:pt>
                <c:pt idx="96">
                  <c:v>3.766639232635498</c:v>
                </c:pt>
                <c:pt idx="97">
                  <c:v>3.929553747177124</c:v>
                </c:pt>
                <c:pt idx="98">
                  <c:v>4.0403409004211426</c:v>
                </c:pt>
                <c:pt idx="99">
                  <c:v>4.1190700531005859</c:v>
                </c:pt>
                <c:pt idx="100">
                  <c:v>4.2068805694580078</c:v>
                </c:pt>
                <c:pt idx="101">
                  <c:v>4.3002228736877441</c:v>
                </c:pt>
                <c:pt idx="102">
                  <c:v>4.283750057220459</c:v>
                </c:pt>
                <c:pt idx="103">
                  <c:v>4.2373242378234863</c:v>
                </c:pt>
                <c:pt idx="104">
                  <c:v>4.2814183235168457</c:v>
                </c:pt>
                <c:pt idx="105">
                  <c:v>4.2310562133789063</c:v>
                </c:pt>
                <c:pt idx="106">
                  <c:v>4.0659704208374023</c:v>
                </c:pt>
                <c:pt idx="107">
                  <c:v>3.9285910129547119</c:v>
                </c:pt>
                <c:pt idx="108">
                  <c:v>3.8032567501068115</c:v>
                </c:pt>
                <c:pt idx="109">
                  <c:v>3.6557669639587402</c:v>
                </c:pt>
                <c:pt idx="110">
                  <c:v>3.5191709995269775</c:v>
                </c:pt>
                <c:pt idx="111">
                  <c:v>3.4450201988220215</c:v>
                </c:pt>
                <c:pt idx="112">
                  <c:v>3.2660009860992432</c:v>
                </c:pt>
                <c:pt idx="113">
                  <c:v>3.0019938945770264</c:v>
                </c:pt>
                <c:pt idx="114">
                  <c:v>2.7935409545898438</c:v>
                </c:pt>
                <c:pt idx="115">
                  <c:v>2.6846606731414795</c:v>
                </c:pt>
                <c:pt idx="116">
                  <c:v>2.6564161777496338</c:v>
                </c:pt>
                <c:pt idx="117">
                  <c:v>2.5031681060791016</c:v>
                </c:pt>
                <c:pt idx="118">
                  <c:v>2.4078247547149658</c:v>
                </c:pt>
                <c:pt idx="119">
                  <c:v>2.2585790157318115</c:v>
                </c:pt>
                <c:pt idx="120">
                  <c:v>2.1139307022094727</c:v>
                </c:pt>
                <c:pt idx="121">
                  <c:v>2.1921029090881348</c:v>
                </c:pt>
                <c:pt idx="122">
                  <c:v>2.1722507476806641</c:v>
                </c:pt>
                <c:pt idx="123">
                  <c:v>2.078125</c:v>
                </c:pt>
                <c:pt idx="124">
                  <c:v>2.1110892295837402</c:v>
                </c:pt>
                <c:pt idx="125">
                  <c:v>2.1528515815734863</c:v>
                </c:pt>
                <c:pt idx="126">
                  <c:v>2.1030182838439941</c:v>
                </c:pt>
                <c:pt idx="127">
                  <c:v>2.0533735752105713</c:v>
                </c:pt>
                <c:pt idx="128">
                  <c:v>2.0624735355377197</c:v>
                </c:pt>
                <c:pt idx="129">
                  <c:v>2.1474330425262451</c:v>
                </c:pt>
                <c:pt idx="130">
                  <c:v>2.1801519393920898</c:v>
                </c:pt>
                <c:pt idx="131">
                  <c:v>2.1460170745849609</c:v>
                </c:pt>
                <c:pt idx="132">
                  <c:v>2.1425998210906982</c:v>
                </c:pt>
                <c:pt idx="133">
                  <c:v>2.12558913230896</c:v>
                </c:pt>
                <c:pt idx="134">
                  <c:v>2.1078135967254639</c:v>
                </c:pt>
                <c:pt idx="135">
                  <c:v>2.1118729114532471</c:v>
                </c:pt>
                <c:pt idx="136">
                  <c:v>3.1521363258361816</c:v>
                </c:pt>
                <c:pt idx="137">
                  <c:v>3.7238950729370117</c:v>
                </c:pt>
                <c:pt idx="138">
                  <c:v>2.6996417045593262</c:v>
                </c:pt>
                <c:pt idx="139">
                  <c:v>2.0075235366821289</c:v>
                </c:pt>
                <c:pt idx="140">
                  <c:v>2.020843505859375</c:v>
                </c:pt>
                <c:pt idx="141">
                  <c:v>2.0143203735351563</c:v>
                </c:pt>
                <c:pt idx="142">
                  <c:v>2.0563375949859619</c:v>
                </c:pt>
                <c:pt idx="143">
                  <c:v>2.1243147850036621</c:v>
                </c:pt>
                <c:pt idx="144">
                  <c:v>2.0658719539642334</c:v>
                </c:pt>
                <c:pt idx="145">
                  <c:v>2.0717625617980957</c:v>
                </c:pt>
                <c:pt idx="146">
                  <c:v>2.0935876369476318</c:v>
                </c:pt>
                <c:pt idx="147">
                  <c:v>2.0667781829833984</c:v>
                </c:pt>
                <c:pt idx="148">
                  <c:v>2.2881827354431152</c:v>
                </c:pt>
                <c:pt idx="149">
                  <c:v>2.4111096858978271</c:v>
                </c:pt>
                <c:pt idx="150">
                  <c:v>2.1735630035400391</c:v>
                </c:pt>
                <c:pt idx="151">
                  <c:v>2.0973730087280273</c:v>
                </c:pt>
                <c:pt idx="152">
                  <c:v>2.0791351795196533</c:v>
                </c:pt>
                <c:pt idx="153">
                  <c:v>2.0452456474304199</c:v>
                </c:pt>
                <c:pt idx="154">
                  <c:v>2.0269887447357178</c:v>
                </c:pt>
                <c:pt idx="155">
                  <c:v>2.1500480175018311</c:v>
                </c:pt>
                <c:pt idx="156">
                  <c:v>2.1445918083190918</c:v>
                </c:pt>
                <c:pt idx="157">
                  <c:v>2.056384801864624</c:v>
                </c:pt>
                <c:pt idx="158">
                  <c:v>2.1219642162322998</c:v>
                </c:pt>
                <c:pt idx="159">
                  <c:v>2.0861773490905762</c:v>
                </c:pt>
                <c:pt idx="160">
                  <c:v>2.0500316619873047</c:v>
                </c:pt>
                <c:pt idx="161">
                  <c:v>2.131394624710083</c:v>
                </c:pt>
                <c:pt idx="162">
                  <c:v>2.1321403980255127</c:v>
                </c:pt>
                <c:pt idx="163">
                  <c:v>2.1444878578186035</c:v>
                </c:pt>
                <c:pt idx="164">
                  <c:v>2.2649321556091309</c:v>
                </c:pt>
                <c:pt idx="165">
                  <c:v>2.3078839778900146</c:v>
                </c:pt>
                <c:pt idx="166">
                  <c:v>2.2637333869934082</c:v>
                </c:pt>
                <c:pt idx="167">
                  <c:v>2.1828234195709229</c:v>
                </c:pt>
                <c:pt idx="168">
                  <c:v>2.1600637435913086</c:v>
                </c:pt>
                <c:pt idx="169">
                  <c:v>2.0966651439666748</c:v>
                </c:pt>
                <c:pt idx="170">
                  <c:v>2.0480966567993164</c:v>
                </c:pt>
                <c:pt idx="171">
                  <c:v>2.1289968490600586</c:v>
                </c:pt>
                <c:pt idx="172">
                  <c:v>2.1492550373077393</c:v>
                </c:pt>
                <c:pt idx="173">
                  <c:v>2.0941729545593262</c:v>
                </c:pt>
                <c:pt idx="174">
                  <c:v>2.1538710594177246</c:v>
                </c:pt>
                <c:pt idx="175">
                  <c:v>2.3046648502349854</c:v>
                </c:pt>
                <c:pt idx="176">
                  <c:v>2.0959665775299072</c:v>
                </c:pt>
                <c:pt idx="177">
                  <c:v>2.013801097869873</c:v>
                </c:pt>
                <c:pt idx="178">
                  <c:v>2.1938304901123047</c:v>
                </c:pt>
                <c:pt idx="179">
                  <c:v>2.2552657127380371</c:v>
                </c:pt>
                <c:pt idx="180">
                  <c:v>2.2826132774353027</c:v>
                </c:pt>
                <c:pt idx="181">
                  <c:v>2.2258319854736328</c:v>
                </c:pt>
                <c:pt idx="182">
                  <c:v>2.2005045413970947</c:v>
                </c:pt>
                <c:pt idx="183">
                  <c:v>2.203732967376709</c:v>
                </c:pt>
                <c:pt idx="184">
                  <c:v>2.2588057518005371</c:v>
                </c:pt>
                <c:pt idx="185">
                  <c:v>2.2402372360229492</c:v>
                </c:pt>
                <c:pt idx="186">
                  <c:v>2.2725973129272461</c:v>
                </c:pt>
                <c:pt idx="187">
                  <c:v>2.212191104888916</c:v>
                </c:pt>
                <c:pt idx="188">
                  <c:v>2.0749437808990479</c:v>
                </c:pt>
                <c:pt idx="189">
                  <c:v>2.1881475448608398</c:v>
                </c:pt>
                <c:pt idx="190">
                  <c:v>2.1382858753204346</c:v>
                </c:pt>
                <c:pt idx="191">
                  <c:v>2.1525874137878418</c:v>
                </c:pt>
                <c:pt idx="192">
                  <c:v>2.2164769172668457</c:v>
                </c:pt>
                <c:pt idx="193">
                  <c:v>2.2114076614379883</c:v>
                </c:pt>
                <c:pt idx="194">
                  <c:v>2.1227004528045654</c:v>
                </c:pt>
                <c:pt idx="195">
                  <c:v>2.160658597946167</c:v>
                </c:pt>
                <c:pt idx="196">
                  <c:v>2.2638466358184814</c:v>
                </c:pt>
                <c:pt idx="197">
                  <c:v>2.2843689918518066</c:v>
                </c:pt>
                <c:pt idx="198">
                  <c:v>2.3727173805236816</c:v>
                </c:pt>
                <c:pt idx="199">
                  <c:v>2.2577955722808838</c:v>
                </c:pt>
                <c:pt idx="200">
                  <c:v>2.1905832290649414</c:v>
                </c:pt>
                <c:pt idx="201">
                  <c:v>2.1150825023651123</c:v>
                </c:pt>
                <c:pt idx="202">
                  <c:v>2.2189407348632813</c:v>
                </c:pt>
                <c:pt idx="203">
                  <c:v>2.1833615303039551</c:v>
                </c:pt>
                <c:pt idx="204">
                  <c:v>2.3468992710113525</c:v>
                </c:pt>
                <c:pt idx="205">
                  <c:v>2.3464367389678955</c:v>
                </c:pt>
                <c:pt idx="206">
                  <c:v>2.2827169895172119</c:v>
                </c:pt>
                <c:pt idx="207">
                  <c:v>2.3791365623474121</c:v>
                </c:pt>
                <c:pt idx="208">
                  <c:v>2.2524714469909668</c:v>
                </c:pt>
                <c:pt idx="209">
                  <c:v>2.2256147861480713</c:v>
                </c:pt>
                <c:pt idx="210">
                  <c:v>2.1326596736907959</c:v>
                </c:pt>
                <c:pt idx="211">
                  <c:v>2.226841926574707</c:v>
                </c:pt>
                <c:pt idx="212">
                  <c:v>2.2004668712615967</c:v>
                </c:pt>
                <c:pt idx="213">
                  <c:v>2.2153723239898682</c:v>
                </c:pt>
                <c:pt idx="214">
                  <c:v>2.2832646369934082</c:v>
                </c:pt>
                <c:pt idx="215">
                  <c:v>2.238783597946167</c:v>
                </c:pt>
                <c:pt idx="216">
                  <c:v>2.2856621742248535</c:v>
                </c:pt>
                <c:pt idx="217">
                  <c:v>2.1788492202758789</c:v>
                </c:pt>
                <c:pt idx="218">
                  <c:v>2.1487736701965332</c:v>
                </c:pt>
                <c:pt idx="219">
                  <c:v>2.3094131946563721</c:v>
                </c:pt>
                <c:pt idx="220">
                  <c:v>2.4475007057189941</c:v>
                </c:pt>
                <c:pt idx="221">
                  <c:v>2.5591847896575928</c:v>
                </c:pt>
                <c:pt idx="222">
                  <c:v>2.4371452331542969</c:v>
                </c:pt>
                <c:pt idx="223">
                  <c:v>2.3538753986358643</c:v>
                </c:pt>
                <c:pt idx="224">
                  <c:v>2.0083260536193848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56.494823455810547</c:v>
                </c:pt>
                <c:pt idx="1">
                  <c:v>59.254169464111328</c:v>
                </c:pt>
                <c:pt idx="2">
                  <c:v>63.318656921386719</c:v>
                </c:pt>
                <c:pt idx="3">
                  <c:v>68.265464782714844</c:v>
                </c:pt>
                <c:pt idx="4">
                  <c:v>73.820808410644531</c:v>
                </c:pt>
                <c:pt idx="5">
                  <c:v>79.892929077148438</c:v>
                </c:pt>
                <c:pt idx="6">
                  <c:v>86.688163757324219</c:v>
                </c:pt>
                <c:pt idx="7">
                  <c:v>92.942909240722656</c:v>
                </c:pt>
                <c:pt idx="8">
                  <c:v>97.493476867675781</c:v>
                </c:pt>
                <c:pt idx="9">
                  <c:v>99.827865600585938</c:v>
                </c:pt>
                <c:pt idx="10">
                  <c:v>100</c:v>
                </c:pt>
                <c:pt idx="11">
                  <c:v>98.753501892089844</c:v>
                </c:pt>
                <c:pt idx="12">
                  <c:v>96.866790771484375</c:v>
                </c:pt>
                <c:pt idx="13">
                  <c:v>94.417121887207031</c:v>
                </c:pt>
                <c:pt idx="14">
                  <c:v>91.330322265625</c:v>
                </c:pt>
                <c:pt idx="15">
                  <c:v>86.82135009765625</c:v>
                </c:pt>
                <c:pt idx="16">
                  <c:v>80.184432983398438</c:v>
                </c:pt>
                <c:pt idx="17">
                  <c:v>71.3616943359375</c:v>
                </c:pt>
                <c:pt idx="18">
                  <c:v>61.647445678710938</c:v>
                </c:pt>
                <c:pt idx="19">
                  <c:v>52.621845245361328</c:v>
                </c:pt>
                <c:pt idx="20">
                  <c:v>45.830421447753906</c:v>
                </c:pt>
                <c:pt idx="21">
                  <c:v>41.446590423583984</c:v>
                </c:pt>
                <c:pt idx="22">
                  <c:v>39.701820373535156</c:v>
                </c:pt>
                <c:pt idx="23">
                  <c:v>40.298606872558594</c:v>
                </c:pt>
                <c:pt idx="24">
                  <c:v>42.632293701171875</c:v>
                </c:pt>
                <c:pt idx="25">
                  <c:v>45.905467987060547</c:v>
                </c:pt>
                <c:pt idx="26">
                  <c:v>49.397151947021484</c:v>
                </c:pt>
                <c:pt idx="27">
                  <c:v>52.052654266357422</c:v>
                </c:pt>
                <c:pt idx="28">
                  <c:v>53.809364318847656</c:v>
                </c:pt>
                <c:pt idx="29">
                  <c:v>54.518463134765625</c:v>
                </c:pt>
                <c:pt idx="30">
                  <c:v>53.799415588378906</c:v>
                </c:pt>
                <c:pt idx="31">
                  <c:v>51.826835632324219</c:v>
                </c:pt>
                <c:pt idx="32">
                  <c:v>48.851512908935547</c:v>
                </c:pt>
                <c:pt idx="33">
                  <c:v>45.117279052734375</c:v>
                </c:pt>
                <c:pt idx="34">
                  <c:v>41.100788116455078</c:v>
                </c:pt>
                <c:pt idx="35">
                  <c:v>37.012466430664063</c:v>
                </c:pt>
                <c:pt idx="36">
                  <c:v>33.195228576660156</c:v>
                </c:pt>
                <c:pt idx="37">
                  <c:v>29.581329345703125</c:v>
                </c:pt>
                <c:pt idx="38">
                  <c:v>26.253402709960938</c:v>
                </c:pt>
                <c:pt idx="39">
                  <c:v>22.990966796875</c:v>
                </c:pt>
                <c:pt idx="40">
                  <c:v>19.950218200683594</c:v>
                </c:pt>
                <c:pt idx="41">
                  <c:v>17.162641525268555</c:v>
                </c:pt>
                <c:pt idx="42">
                  <c:v>14.795300483703613</c:v>
                </c:pt>
                <c:pt idx="43">
                  <c:v>12.981057167053223</c:v>
                </c:pt>
                <c:pt idx="44">
                  <c:v>11.614995956420898</c:v>
                </c:pt>
                <c:pt idx="45">
                  <c:v>10.791318893432617</c:v>
                </c:pt>
                <c:pt idx="46">
                  <c:v>10.504929542541504</c:v>
                </c:pt>
                <c:pt idx="47">
                  <c:v>10.751761436462402</c:v>
                </c:pt>
                <c:pt idx="48">
                  <c:v>11.288131713867188</c:v>
                </c:pt>
                <c:pt idx="49">
                  <c:v>12.078025817871094</c:v>
                </c:pt>
                <c:pt idx="50">
                  <c:v>12.933213233947754</c:v>
                </c:pt>
                <c:pt idx="51">
                  <c:v>13.657177925109863</c:v>
                </c:pt>
                <c:pt idx="52">
                  <c:v>14.062981605529785</c:v>
                </c:pt>
                <c:pt idx="53">
                  <c:v>14.086685180664063</c:v>
                </c:pt>
                <c:pt idx="54">
                  <c:v>13.954063415527344</c:v>
                </c:pt>
                <c:pt idx="55">
                  <c:v>13.672703742980957</c:v>
                </c:pt>
                <c:pt idx="56">
                  <c:v>13.375162124633789</c:v>
                </c:pt>
                <c:pt idx="57">
                  <c:v>12.887795448303223</c:v>
                </c:pt>
                <c:pt idx="58">
                  <c:v>12.332839012145996</c:v>
                </c:pt>
                <c:pt idx="59">
                  <c:v>11.676376342773438</c:v>
                </c:pt>
                <c:pt idx="60">
                  <c:v>10.92573356628418</c:v>
                </c:pt>
                <c:pt idx="61">
                  <c:v>10.240472793579102</c:v>
                </c:pt>
                <c:pt idx="62">
                  <c:v>9.4635467529296875</c:v>
                </c:pt>
                <c:pt idx="63">
                  <c:v>8.5893125534057617</c:v>
                </c:pt>
                <c:pt idx="64">
                  <c:v>7.7053484916687012</c:v>
                </c:pt>
                <c:pt idx="65">
                  <c:v>6.7602663040161133</c:v>
                </c:pt>
                <c:pt idx="66">
                  <c:v>5.629885196685791</c:v>
                </c:pt>
                <c:pt idx="67">
                  <c:v>4.5129084587097168</c:v>
                </c:pt>
                <c:pt idx="68">
                  <c:v>3.6515982151031494</c:v>
                </c:pt>
                <c:pt idx="69">
                  <c:v>2.8783013820648193</c:v>
                </c:pt>
                <c:pt idx="70">
                  <c:v>2.2916595935821533</c:v>
                </c:pt>
                <c:pt idx="71">
                  <c:v>2.0683999061584473</c:v>
                </c:pt>
                <c:pt idx="72">
                  <c:v>2.0000007152557373</c:v>
                </c:pt>
                <c:pt idx="73">
                  <c:v>2.105114221572876</c:v>
                </c:pt>
                <c:pt idx="74">
                  <c:v>2.3825597763061523</c:v>
                </c:pt>
                <c:pt idx="75">
                  <c:v>2.7046356201171875</c:v>
                </c:pt>
                <c:pt idx="76">
                  <c:v>3.4884939193725586</c:v>
                </c:pt>
                <c:pt idx="77">
                  <c:v>4.3375148773193359</c:v>
                </c:pt>
                <c:pt idx="78">
                  <c:v>5.1987600326538086</c:v>
                </c:pt>
                <c:pt idx="79">
                  <c:v>6.4254641532897949</c:v>
                </c:pt>
                <c:pt idx="80">
                  <c:v>7.7107276916503906</c:v>
                </c:pt>
                <c:pt idx="81">
                  <c:v>8.875767707824707</c:v>
                </c:pt>
                <c:pt idx="82">
                  <c:v>10.195186614990234</c:v>
                </c:pt>
                <c:pt idx="83">
                  <c:v>11.397706031799316</c:v>
                </c:pt>
                <c:pt idx="84">
                  <c:v>12.302312850952148</c:v>
                </c:pt>
                <c:pt idx="85">
                  <c:v>13.326355934143066</c:v>
                </c:pt>
                <c:pt idx="86">
                  <c:v>14.241677284240723</c:v>
                </c:pt>
                <c:pt idx="87">
                  <c:v>15.025797843933105</c:v>
                </c:pt>
                <c:pt idx="88">
                  <c:v>15.608831405639648</c:v>
                </c:pt>
                <c:pt idx="89">
                  <c:v>16.054847717285156</c:v>
                </c:pt>
                <c:pt idx="90">
                  <c:v>16.490522384643555</c:v>
                </c:pt>
                <c:pt idx="91">
                  <c:v>16.767290115356445</c:v>
                </c:pt>
                <c:pt idx="92">
                  <c:v>17.238475799560547</c:v>
                </c:pt>
                <c:pt idx="93">
                  <c:v>17.511262893676758</c:v>
                </c:pt>
                <c:pt idx="94">
                  <c:v>17.614517211914063</c:v>
                </c:pt>
                <c:pt idx="95">
                  <c:v>17.910112380981445</c:v>
                </c:pt>
                <c:pt idx="96">
                  <c:v>18.144809722900391</c:v>
                </c:pt>
                <c:pt idx="97">
                  <c:v>18.603639602661133</c:v>
                </c:pt>
                <c:pt idx="98">
                  <c:v>19.18092155456543</c:v>
                </c:pt>
                <c:pt idx="99">
                  <c:v>19.519289016723633</c:v>
                </c:pt>
                <c:pt idx="100">
                  <c:v>19.830867767333984</c:v>
                </c:pt>
                <c:pt idx="101">
                  <c:v>20.100507736206055</c:v>
                </c:pt>
                <c:pt idx="102">
                  <c:v>20.4010009765625</c:v>
                </c:pt>
                <c:pt idx="103">
                  <c:v>20.568740844726563</c:v>
                </c:pt>
                <c:pt idx="104">
                  <c:v>20.979923248291016</c:v>
                </c:pt>
                <c:pt idx="105">
                  <c:v>21.372104644775391</c:v>
                </c:pt>
                <c:pt idx="106">
                  <c:v>21.519027709960938</c:v>
                </c:pt>
                <c:pt idx="107">
                  <c:v>21.826452255249023</c:v>
                </c:pt>
                <c:pt idx="108">
                  <c:v>22.101974487304688</c:v>
                </c:pt>
                <c:pt idx="109">
                  <c:v>22.358383178710938</c:v>
                </c:pt>
                <c:pt idx="110">
                  <c:v>22.585971832275391</c:v>
                </c:pt>
                <c:pt idx="111">
                  <c:v>22.843999862670898</c:v>
                </c:pt>
                <c:pt idx="112">
                  <c:v>23.059257507324219</c:v>
                </c:pt>
                <c:pt idx="113">
                  <c:v>23.198657989501953</c:v>
                </c:pt>
                <c:pt idx="114">
                  <c:v>23.420736312866211</c:v>
                </c:pt>
                <c:pt idx="115">
                  <c:v>23.536914825439453</c:v>
                </c:pt>
                <c:pt idx="116">
                  <c:v>23.528495788574219</c:v>
                </c:pt>
                <c:pt idx="117">
                  <c:v>23.586618423461914</c:v>
                </c:pt>
                <c:pt idx="118">
                  <c:v>23.710100173950195</c:v>
                </c:pt>
                <c:pt idx="119">
                  <c:v>23.782938003540039</c:v>
                </c:pt>
                <c:pt idx="120">
                  <c:v>23.724203109741211</c:v>
                </c:pt>
                <c:pt idx="121">
                  <c:v>23.437267303466797</c:v>
                </c:pt>
                <c:pt idx="122">
                  <c:v>23.384548187255859</c:v>
                </c:pt>
                <c:pt idx="123">
                  <c:v>23.758031845092773</c:v>
                </c:pt>
                <c:pt idx="124">
                  <c:v>23.947813034057617</c:v>
                </c:pt>
                <c:pt idx="125">
                  <c:v>23.692148208618164</c:v>
                </c:pt>
                <c:pt idx="126">
                  <c:v>23.715129852294922</c:v>
                </c:pt>
                <c:pt idx="127">
                  <c:v>23.829360961914063</c:v>
                </c:pt>
                <c:pt idx="128">
                  <c:v>23.695295333862305</c:v>
                </c:pt>
                <c:pt idx="129">
                  <c:v>23.65031623840332</c:v>
                </c:pt>
                <c:pt idx="130">
                  <c:v>23.571443557739258</c:v>
                </c:pt>
                <c:pt idx="131">
                  <c:v>23.544458389282227</c:v>
                </c:pt>
                <c:pt idx="132">
                  <c:v>23.697263717651367</c:v>
                </c:pt>
                <c:pt idx="133">
                  <c:v>23.798879623413086</c:v>
                </c:pt>
                <c:pt idx="134">
                  <c:v>23.687030792236328</c:v>
                </c:pt>
                <c:pt idx="135">
                  <c:v>23.548439025878906</c:v>
                </c:pt>
                <c:pt idx="136">
                  <c:v>21.966793060302734</c:v>
                </c:pt>
                <c:pt idx="137">
                  <c:v>21.356578826904297</c:v>
                </c:pt>
                <c:pt idx="138">
                  <c:v>23.131811141967773</c:v>
                </c:pt>
                <c:pt idx="139">
                  <c:v>23.954219818115234</c:v>
                </c:pt>
                <c:pt idx="140">
                  <c:v>23.600744247436523</c:v>
                </c:pt>
                <c:pt idx="141">
                  <c:v>23.48192024230957</c:v>
                </c:pt>
                <c:pt idx="142">
                  <c:v>23.673101425170898</c:v>
                </c:pt>
                <c:pt idx="143">
                  <c:v>24.02178955078125</c:v>
                </c:pt>
                <c:pt idx="144">
                  <c:v>24.027933120727539</c:v>
                </c:pt>
                <c:pt idx="145">
                  <c:v>23.980920791625977</c:v>
                </c:pt>
                <c:pt idx="146">
                  <c:v>24.046171188354492</c:v>
                </c:pt>
                <c:pt idx="147">
                  <c:v>24.097141265869141</c:v>
                </c:pt>
                <c:pt idx="148">
                  <c:v>23.926734924316406</c:v>
                </c:pt>
                <c:pt idx="149">
                  <c:v>23.677671432495117</c:v>
                </c:pt>
                <c:pt idx="150">
                  <c:v>24.006744384765625</c:v>
                </c:pt>
                <c:pt idx="151">
                  <c:v>24.031366348266602</c:v>
                </c:pt>
                <c:pt idx="152">
                  <c:v>24.095371246337891</c:v>
                </c:pt>
                <c:pt idx="153">
                  <c:v>24.010177612304688</c:v>
                </c:pt>
                <c:pt idx="154">
                  <c:v>23.892118453979492</c:v>
                </c:pt>
                <c:pt idx="155">
                  <c:v>24.121129989624023</c:v>
                </c:pt>
                <c:pt idx="156">
                  <c:v>24.026491165161133</c:v>
                </c:pt>
                <c:pt idx="157">
                  <c:v>24.046520233154297</c:v>
                </c:pt>
                <c:pt idx="158">
                  <c:v>24.191694259643555</c:v>
                </c:pt>
                <c:pt idx="159">
                  <c:v>24.163856506347656</c:v>
                </c:pt>
                <c:pt idx="160">
                  <c:v>23.944293975830078</c:v>
                </c:pt>
                <c:pt idx="161">
                  <c:v>24.082599639892578</c:v>
                </c:pt>
                <c:pt idx="162">
                  <c:v>24.026163101196289</c:v>
                </c:pt>
                <c:pt idx="163">
                  <c:v>23.988988876342773</c:v>
                </c:pt>
                <c:pt idx="164">
                  <c:v>24.168405532836914</c:v>
                </c:pt>
                <c:pt idx="165">
                  <c:v>24.105276107788086</c:v>
                </c:pt>
                <c:pt idx="166">
                  <c:v>24.105384826660156</c:v>
                </c:pt>
                <c:pt idx="167">
                  <c:v>24.089378356933594</c:v>
                </c:pt>
                <c:pt idx="168">
                  <c:v>24.206060409545898</c:v>
                </c:pt>
                <c:pt idx="169">
                  <c:v>23.967733383178711</c:v>
                </c:pt>
                <c:pt idx="170">
                  <c:v>23.768747329711914</c:v>
                </c:pt>
                <c:pt idx="171">
                  <c:v>24.058809280395508</c:v>
                </c:pt>
                <c:pt idx="172">
                  <c:v>24.101230621337891</c:v>
                </c:pt>
                <c:pt idx="173">
                  <c:v>24.351451873779297</c:v>
                </c:pt>
                <c:pt idx="174">
                  <c:v>24.522451400756836</c:v>
                </c:pt>
                <c:pt idx="175">
                  <c:v>24.248373031616211</c:v>
                </c:pt>
                <c:pt idx="176">
                  <c:v>24.011249542236328</c:v>
                </c:pt>
                <c:pt idx="177">
                  <c:v>23.928613662719727</c:v>
                </c:pt>
                <c:pt idx="178">
                  <c:v>23.771961212158203</c:v>
                </c:pt>
                <c:pt idx="179">
                  <c:v>23.988529205322266</c:v>
                </c:pt>
                <c:pt idx="180">
                  <c:v>23.881732940673828</c:v>
                </c:pt>
                <c:pt idx="181">
                  <c:v>23.547542572021484</c:v>
                </c:pt>
                <c:pt idx="182">
                  <c:v>24.14155387878418</c:v>
                </c:pt>
                <c:pt idx="183">
                  <c:v>24.189617156982422</c:v>
                </c:pt>
                <c:pt idx="184">
                  <c:v>24.049165725708008</c:v>
                </c:pt>
                <c:pt idx="185">
                  <c:v>24.175249099731445</c:v>
                </c:pt>
                <c:pt idx="186">
                  <c:v>24.267244338989258</c:v>
                </c:pt>
                <c:pt idx="187">
                  <c:v>24.236433029174805</c:v>
                </c:pt>
                <c:pt idx="188">
                  <c:v>24.427089691162109</c:v>
                </c:pt>
                <c:pt idx="189">
                  <c:v>24.422039031982422</c:v>
                </c:pt>
                <c:pt idx="190">
                  <c:v>24.345548629760742</c:v>
                </c:pt>
                <c:pt idx="191">
                  <c:v>24.379179000854492</c:v>
                </c:pt>
                <c:pt idx="192">
                  <c:v>24.190862655639648</c:v>
                </c:pt>
                <c:pt idx="193">
                  <c:v>24.252220153808594</c:v>
                </c:pt>
                <c:pt idx="194">
                  <c:v>24.216753005981445</c:v>
                </c:pt>
                <c:pt idx="195">
                  <c:v>24.099985122680664</c:v>
                </c:pt>
                <c:pt idx="196">
                  <c:v>24.151262283325195</c:v>
                </c:pt>
                <c:pt idx="197">
                  <c:v>24.081747055053711</c:v>
                </c:pt>
                <c:pt idx="198">
                  <c:v>23.930910110473633</c:v>
                </c:pt>
                <c:pt idx="199">
                  <c:v>24.040681838989258</c:v>
                </c:pt>
                <c:pt idx="200">
                  <c:v>24.080326080322266</c:v>
                </c:pt>
                <c:pt idx="201">
                  <c:v>24.073022842407227</c:v>
                </c:pt>
                <c:pt idx="202">
                  <c:v>24.284648895263672</c:v>
                </c:pt>
                <c:pt idx="203">
                  <c:v>24.307281494140625</c:v>
                </c:pt>
                <c:pt idx="204">
                  <c:v>24.323680877685547</c:v>
                </c:pt>
                <c:pt idx="205">
                  <c:v>24.048313140869141</c:v>
                </c:pt>
                <c:pt idx="206">
                  <c:v>24.005060195922852</c:v>
                </c:pt>
                <c:pt idx="207">
                  <c:v>24.045558929443359</c:v>
                </c:pt>
                <c:pt idx="208">
                  <c:v>24.153404235839844</c:v>
                </c:pt>
                <c:pt idx="209">
                  <c:v>24.179208755493164</c:v>
                </c:pt>
                <c:pt idx="210">
                  <c:v>24.171030044555664</c:v>
                </c:pt>
                <c:pt idx="211">
                  <c:v>24.152202606201172</c:v>
                </c:pt>
                <c:pt idx="212">
                  <c:v>23.992443084716797</c:v>
                </c:pt>
                <c:pt idx="213">
                  <c:v>24.309818267822266</c:v>
                </c:pt>
                <c:pt idx="214">
                  <c:v>24.345285415649414</c:v>
                </c:pt>
                <c:pt idx="215">
                  <c:v>24.215507507324219</c:v>
                </c:pt>
                <c:pt idx="216">
                  <c:v>24.41169548034668</c:v>
                </c:pt>
                <c:pt idx="217">
                  <c:v>24.392190933227539</c:v>
                </c:pt>
                <c:pt idx="218">
                  <c:v>24.156379699707031</c:v>
                </c:pt>
                <c:pt idx="219">
                  <c:v>24.026119232177734</c:v>
                </c:pt>
                <c:pt idx="220">
                  <c:v>23.810401916503906</c:v>
                </c:pt>
                <c:pt idx="221">
                  <c:v>23.758075714111328</c:v>
                </c:pt>
                <c:pt idx="222">
                  <c:v>23.862751007080078</c:v>
                </c:pt>
                <c:pt idx="223">
                  <c:v>23.784687042236328</c:v>
                </c:pt>
                <c:pt idx="224">
                  <c:v>23.988508224487305</c:v>
                </c:pt>
                <c:pt idx="225">
                  <c:v>24.303628921508789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72.300834655761719</c:v>
                </c:pt>
                <c:pt idx="1">
                  <c:v>74.419509887695313</c:v>
                </c:pt>
                <c:pt idx="2">
                  <c:v>76.592140197753906</c:v>
                </c:pt>
                <c:pt idx="3">
                  <c:v>79.488807678222656</c:v>
                </c:pt>
                <c:pt idx="4">
                  <c:v>82.875511169433594</c:v>
                </c:pt>
                <c:pt idx="5">
                  <c:v>86.571815490722656</c:v>
                </c:pt>
                <c:pt idx="6">
                  <c:v>90.919647216796875</c:v>
                </c:pt>
                <c:pt idx="7">
                  <c:v>95.062034606933594</c:v>
                </c:pt>
                <c:pt idx="8">
                  <c:v>98.146408081054688</c:v>
                </c:pt>
                <c:pt idx="9">
                  <c:v>99.826423645019531</c:v>
                </c:pt>
                <c:pt idx="10">
                  <c:v>100.00000762939453</c:v>
                </c:pt>
                <c:pt idx="11">
                  <c:v>99.29351806640625</c:v>
                </c:pt>
                <c:pt idx="12">
                  <c:v>98.254364013671875</c:v>
                </c:pt>
                <c:pt idx="13">
                  <c:v>97.0850830078125</c:v>
                </c:pt>
                <c:pt idx="14">
                  <c:v>95.610061645507813</c:v>
                </c:pt>
                <c:pt idx="15">
                  <c:v>93.385665893554688</c:v>
                </c:pt>
                <c:pt idx="16">
                  <c:v>90.092857360839844</c:v>
                </c:pt>
                <c:pt idx="17">
                  <c:v>85.804229736328125</c:v>
                </c:pt>
                <c:pt idx="18">
                  <c:v>81.105613708496094</c:v>
                </c:pt>
                <c:pt idx="19">
                  <c:v>76.584770202636719</c:v>
                </c:pt>
                <c:pt idx="20">
                  <c:v>72.905036926269531</c:v>
                </c:pt>
                <c:pt idx="21">
                  <c:v>69.976173400878906</c:v>
                </c:pt>
                <c:pt idx="22">
                  <c:v>67.757705688476563</c:v>
                </c:pt>
                <c:pt idx="23">
                  <c:v>66.336669921875</c:v>
                </c:pt>
                <c:pt idx="24">
                  <c:v>65.344772338867188</c:v>
                </c:pt>
                <c:pt idx="25">
                  <c:v>64.865730285644531</c:v>
                </c:pt>
                <c:pt idx="26">
                  <c:v>64.990684509277344</c:v>
                </c:pt>
                <c:pt idx="27">
                  <c:v>65.477401733398438</c:v>
                </c:pt>
                <c:pt idx="28">
                  <c:v>66.183364868164063</c:v>
                </c:pt>
                <c:pt idx="29">
                  <c:v>66.964179992675781</c:v>
                </c:pt>
                <c:pt idx="30">
                  <c:v>67.741889953613281</c:v>
                </c:pt>
                <c:pt idx="31">
                  <c:v>68.37506103515625</c:v>
                </c:pt>
                <c:pt idx="32">
                  <c:v>68.880607604980469</c:v>
                </c:pt>
                <c:pt idx="33">
                  <c:v>69.177978515625</c:v>
                </c:pt>
                <c:pt idx="34">
                  <c:v>69.019187927246094</c:v>
                </c:pt>
                <c:pt idx="35">
                  <c:v>68.409561157226563</c:v>
                </c:pt>
                <c:pt idx="36">
                  <c:v>67.446578979492188</c:v>
                </c:pt>
                <c:pt idx="37">
                  <c:v>66.103981018066406</c:v>
                </c:pt>
                <c:pt idx="38">
                  <c:v>64.410667419433594</c:v>
                </c:pt>
                <c:pt idx="39">
                  <c:v>62.402652740478516</c:v>
                </c:pt>
                <c:pt idx="40">
                  <c:v>60.602165222167969</c:v>
                </c:pt>
                <c:pt idx="41">
                  <c:v>59.30267333984375</c:v>
                </c:pt>
                <c:pt idx="42">
                  <c:v>58.659278869628906</c:v>
                </c:pt>
                <c:pt idx="43">
                  <c:v>58.836750030517578</c:v>
                </c:pt>
                <c:pt idx="44">
                  <c:v>59.752899169921875</c:v>
                </c:pt>
                <c:pt idx="45">
                  <c:v>61.411529541015625</c:v>
                </c:pt>
                <c:pt idx="46">
                  <c:v>63.724170684814453</c:v>
                </c:pt>
                <c:pt idx="47">
                  <c:v>66.175041198730469</c:v>
                </c:pt>
                <c:pt idx="48">
                  <c:v>68.920845031738281</c:v>
                </c:pt>
                <c:pt idx="49">
                  <c:v>71.830192565917969</c:v>
                </c:pt>
                <c:pt idx="50">
                  <c:v>74.487556457519531</c:v>
                </c:pt>
                <c:pt idx="51">
                  <c:v>76.723609924316406</c:v>
                </c:pt>
                <c:pt idx="52">
                  <c:v>78.265419006347656</c:v>
                </c:pt>
                <c:pt idx="53">
                  <c:v>78.946136474609375</c:v>
                </c:pt>
                <c:pt idx="54">
                  <c:v>78.897148132324219</c:v>
                </c:pt>
                <c:pt idx="55">
                  <c:v>77.8714599609375</c:v>
                </c:pt>
                <c:pt idx="56">
                  <c:v>75.947921752929688</c:v>
                </c:pt>
                <c:pt idx="57">
                  <c:v>73.224739074707031</c:v>
                </c:pt>
                <c:pt idx="58">
                  <c:v>69.528221130371094</c:v>
                </c:pt>
                <c:pt idx="59">
                  <c:v>65.335807800292969</c:v>
                </c:pt>
                <c:pt idx="60">
                  <c:v>60.614757537841797</c:v>
                </c:pt>
                <c:pt idx="61">
                  <c:v>55.234691619873047</c:v>
                </c:pt>
                <c:pt idx="62">
                  <c:v>49.614250183105469</c:v>
                </c:pt>
                <c:pt idx="63">
                  <c:v>43.815349578857422</c:v>
                </c:pt>
                <c:pt idx="64">
                  <c:v>37.995319366455078</c:v>
                </c:pt>
                <c:pt idx="65">
                  <c:v>32.216217041015625</c:v>
                </c:pt>
                <c:pt idx="66">
                  <c:v>27.166048049926758</c:v>
                </c:pt>
                <c:pt idx="67">
                  <c:v>22.289295196533203</c:v>
                </c:pt>
                <c:pt idx="68">
                  <c:v>17.979850769042969</c:v>
                </c:pt>
                <c:pt idx="69">
                  <c:v>13.908571243286133</c:v>
                </c:pt>
                <c:pt idx="70">
                  <c:v>10.623774528503418</c:v>
                </c:pt>
                <c:pt idx="71">
                  <c:v>8.1222352981567383</c:v>
                </c:pt>
                <c:pt idx="72">
                  <c:v>5.8293900489807129</c:v>
                </c:pt>
                <c:pt idx="73">
                  <c:v>4.072176456451416</c:v>
                </c:pt>
                <c:pt idx="74">
                  <c:v>2.9722490310668945</c:v>
                </c:pt>
                <c:pt idx="75">
                  <c:v>2.2502107620239258</c:v>
                </c:pt>
                <c:pt idx="76">
                  <c:v>1.9999997615814209</c:v>
                </c:pt>
                <c:pt idx="77">
                  <c:v>2.2251491546630859</c:v>
                </c:pt>
                <c:pt idx="78">
                  <c:v>2.5493113994598389</c:v>
                </c:pt>
                <c:pt idx="79">
                  <c:v>3.1932492256164551</c:v>
                </c:pt>
                <c:pt idx="80">
                  <c:v>3.9070365428924561</c:v>
                </c:pt>
                <c:pt idx="81">
                  <c:v>4.6639761924743652</c:v>
                </c:pt>
                <c:pt idx="82">
                  <c:v>5.4683351516723633</c:v>
                </c:pt>
                <c:pt idx="83">
                  <c:v>6.1309804916381836</c:v>
                </c:pt>
                <c:pt idx="84">
                  <c:v>6.9740815162658691</c:v>
                </c:pt>
                <c:pt idx="85">
                  <c:v>7.9078021049499512</c:v>
                </c:pt>
                <c:pt idx="86">
                  <c:v>8.6535511016845703</c:v>
                </c:pt>
                <c:pt idx="87">
                  <c:v>9.4217281341552734</c:v>
                </c:pt>
                <c:pt idx="88">
                  <c:v>10.057083129882813</c:v>
                </c:pt>
                <c:pt idx="89">
                  <c:v>10.624604225158691</c:v>
                </c:pt>
                <c:pt idx="90">
                  <c:v>11.332226753234863</c:v>
                </c:pt>
                <c:pt idx="91">
                  <c:v>11.841208457946777</c:v>
                </c:pt>
                <c:pt idx="92">
                  <c:v>12.156336784362793</c:v>
                </c:pt>
                <c:pt idx="93">
                  <c:v>12.444673538208008</c:v>
                </c:pt>
                <c:pt idx="94">
                  <c:v>12.705221176147461</c:v>
                </c:pt>
                <c:pt idx="95">
                  <c:v>12.949860572814941</c:v>
                </c:pt>
                <c:pt idx="96">
                  <c:v>13.313784599304199</c:v>
                </c:pt>
                <c:pt idx="97">
                  <c:v>13.828455924987793</c:v>
                </c:pt>
                <c:pt idx="98">
                  <c:v>14.334970474243164</c:v>
                </c:pt>
                <c:pt idx="99">
                  <c:v>14.756367683410645</c:v>
                </c:pt>
                <c:pt idx="100">
                  <c:v>15.410073280334473</c:v>
                </c:pt>
                <c:pt idx="101">
                  <c:v>15.86400032043457</c:v>
                </c:pt>
                <c:pt idx="102">
                  <c:v>16.249309539794922</c:v>
                </c:pt>
                <c:pt idx="103">
                  <c:v>16.941022872924805</c:v>
                </c:pt>
                <c:pt idx="104">
                  <c:v>17.520351409912109</c:v>
                </c:pt>
                <c:pt idx="105">
                  <c:v>18.210548400878906</c:v>
                </c:pt>
                <c:pt idx="106">
                  <c:v>18.808061599731445</c:v>
                </c:pt>
                <c:pt idx="107">
                  <c:v>19.165916442871094</c:v>
                </c:pt>
                <c:pt idx="108">
                  <c:v>19.536880493164063</c:v>
                </c:pt>
                <c:pt idx="109">
                  <c:v>20.130720138549805</c:v>
                </c:pt>
                <c:pt idx="110">
                  <c:v>20.687311172485352</c:v>
                </c:pt>
                <c:pt idx="111">
                  <c:v>21.125778198242188</c:v>
                </c:pt>
                <c:pt idx="112">
                  <c:v>21.665985107421875</c:v>
                </c:pt>
                <c:pt idx="113">
                  <c:v>22.091388702392578</c:v>
                </c:pt>
                <c:pt idx="114">
                  <c:v>22.44305419921875</c:v>
                </c:pt>
                <c:pt idx="115">
                  <c:v>22.579551696777344</c:v>
                </c:pt>
                <c:pt idx="116">
                  <c:v>22.717378616333008</c:v>
                </c:pt>
                <c:pt idx="117">
                  <c:v>23.055482864379883</c:v>
                </c:pt>
                <c:pt idx="118">
                  <c:v>23.277122497558594</c:v>
                </c:pt>
                <c:pt idx="119">
                  <c:v>23.292747497558594</c:v>
                </c:pt>
                <c:pt idx="120">
                  <c:v>23.438468933105469</c:v>
                </c:pt>
                <c:pt idx="121">
                  <c:v>23.676872253417969</c:v>
                </c:pt>
                <c:pt idx="122">
                  <c:v>23.61939811706543</c:v>
                </c:pt>
                <c:pt idx="123">
                  <c:v>23.573354721069336</c:v>
                </c:pt>
                <c:pt idx="124">
                  <c:v>23.653209686279297</c:v>
                </c:pt>
                <c:pt idx="125">
                  <c:v>23.706699371337891</c:v>
                </c:pt>
                <c:pt idx="126">
                  <c:v>23.763744354248047</c:v>
                </c:pt>
                <c:pt idx="127">
                  <c:v>23.663143157958984</c:v>
                </c:pt>
                <c:pt idx="128">
                  <c:v>23.566905975341797</c:v>
                </c:pt>
                <c:pt idx="129">
                  <c:v>23.739204406738281</c:v>
                </c:pt>
                <c:pt idx="130">
                  <c:v>23.684221267700195</c:v>
                </c:pt>
                <c:pt idx="131">
                  <c:v>23.549169540405273</c:v>
                </c:pt>
                <c:pt idx="132">
                  <c:v>23.68232536315918</c:v>
                </c:pt>
                <c:pt idx="133">
                  <c:v>23.659042358398438</c:v>
                </c:pt>
                <c:pt idx="134">
                  <c:v>23.526668548583984</c:v>
                </c:pt>
                <c:pt idx="135">
                  <c:v>23.551446914672852</c:v>
                </c:pt>
                <c:pt idx="136">
                  <c:v>24.818386077880859</c:v>
                </c:pt>
                <c:pt idx="137">
                  <c:v>25.508890151977539</c:v>
                </c:pt>
                <c:pt idx="138">
                  <c:v>24.377286911010742</c:v>
                </c:pt>
                <c:pt idx="139">
                  <c:v>23.587390899658203</c:v>
                </c:pt>
                <c:pt idx="140">
                  <c:v>23.567142486572266</c:v>
                </c:pt>
                <c:pt idx="141">
                  <c:v>23.463838577270508</c:v>
                </c:pt>
                <c:pt idx="142">
                  <c:v>23.433773040771484</c:v>
                </c:pt>
                <c:pt idx="143">
                  <c:v>23.589216232299805</c:v>
                </c:pt>
                <c:pt idx="144">
                  <c:v>23.375850677490234</c:v>
                </c:pt>
                <c:pt idx="145">
                  <c:v>23.277952194213867</c:v>
                </c:pt>
                <c:pt idx="146">
                  <c:v>23.553033828735352</c:v>
                </c:pt>
                <c:pt idx="147">
                  <c:v>23.568613052368164</c:v>
                </c:pt>
                <c:pt idx="148">
                  <c:v>23.544309616088867</c:v>
                </c:pt>
                <c:pt idx="149">
                  <c:v>23.540184020996094</c:v>
                </c:pt>
                <c:pt idx="150">
                  <c:v>23.636754989624023</c:v>
                </c:pt>
                <c:pt idx="151">
                  <c:v>23.698637008666992</c:v>
                </c:pt>
                <c:pt idx="152">
                  <c:v>23.760946273803711</c:v>
                </c:pt>
                <c:pt idx="153">
                  <c:v>23.728036880493164</c:v>
                </c:pt>
                <c:pt idx="154">
                  <c:v>23.453880310058594</c:v>
                </c:pt>
                <c:pt idx="155">
                  <c:v>23.656148910522461</c:v>
                </c:pt>
                <c:pt idx="156">
                  <c:v>23.742359161376953</c:v>
                </c:pt>
                <c:pt idx="157">
                  <c:v>23.479106903076172</c:v>
                </c:pt>
                <c:pt idx="158">
                  <c:v>23.468959808349609</c:v>
                </c:pt>
                <c:pt idx="159">
                  <c:v>23.638153076171875</c:v>
                </c:pt>
                <c:pt idx="160">
                  <c:v>23.790489196777344</c:v>
                </c:pt>
                <c:pt idx="161">
                  <c:v>23.920515060424805</c:v>
                </c:pt>
                <c:pt idx="162">
                  <c:v>23.801372528076172</c:v>
                </c:pt>
                <c:pt idx="163">
                  <c:v>23.653327941894531</c:v>
                </c:pt>
                <c:pt idx="164">
                  <c:v>23.44683837890625</c:v>
                </c:pt>
                <c:pt idx="165">
                  <c:v>23.101621627807617</c:v>
                </c:pt>
                <c:pt idx="166">
                  <c:v>23.319658279418945</c:v>
                </c:pt>
                <c:pt idx="167">
                  <c:v>23.630329132080078</c:v>
                </c:pt>
                <c:pt idx="168">
                  <c:v>23.532739639282227</c:v>
                </c:pt>
                <c:pt idx="169">
                  <c:v>23.262186050415039</c:v>
                </c:pt>
                <c:pt idx="170">
                  <c:v>23.220432281494141</c:v>
                </c:pt>
                <c:pt idx="171">
                  <c:v>23.64246940612793</c:v>
                </c:pt>
                <c:pt idx="172">
                  <c:v>23.741338729858398</c:v>
                </c:pt>
                <c:pt idx="173">
                  <c:v>23.760046005249023</c:v>
                </c:pt>
                <c:pt idx="174">
                  <c:v>23.710231781005859</c:v>
                </c:pt>
                <c:pt idx="175">
                  <c:v>23.527807235717773</c:v>
                </c:pt>
                <c:pt idx="176">
                  <c:v>23.756702423095703</c:v>
                </c:pt>
                <c:pt idx="177">
                  <c:v>23.556377410888672</c:v>
                </c:pt>
                <c:pt idx="178">
                  <c:v>23.125616073608398</c:v>
                </c:pt>
                <c:pt idx="179">
                  <c:v>23.533308029174805</c:v>
                </c:pt>
                <c:pt idx="180">
                  <c:v>23.791841506958008</c:v>
                </c:pt>
                <c:pt idx="181">
                  <c:v>23.930023193359375</c:v>
                </c:pt>
                <c:pt idx="182">
                  <c:v>24.060853958129883</c:v>
                </c:pt>
                <c:pt idx="183">
                  <c:v>23.927698135375977</c:v>
                </c:pt>
                <c:pt idx="184">
                  <c:v>23.856380462646484</c:v>
                </c:pt>
                <c:pt idx="185">
                  <c:v>23.761730194091797</c:v>
                </c:pt>
                <c:pt idx="186">
                  <c:v>23.959257125854492</c:v>
                </c:pt>
                <c:pt idx="187">
                  <c:v>23.914871215820313</c:v>
                </c:pt>
                <c:pt idx="188">
                  <c:v>24.027755737304688</c:v>
                </c:pt>
                <c:pt idx="189">
                  <c:v>23.893224716186523</c:v>
                </c:pt>
                <c:pt idx="190">
                  <c:v>23.745843887329102</c:v>
                </c:pt>
                <c:pt idx="191">
                  <c:v>23.794853210449219</c:v>
                </c:pt>
                <c:pt idx="192">
                  <c:v>23.712554931640625</c:v>
                </c:pt>
                <c:pt idx="193">
                  <c:v>23.659017562866211</c:v>
                </c:pt>
                <c:pt idx="194">
                  <c:v>23.697404861450195</c:v>
                </c:pt>
                <c:pt idx="195">
                  <c:v>23.816831588745117</c:v>
                </c:pt>
                <c:pt idx="196">
                  <c:v>23.778942108154297</c:v>
                </c:pt>
                <c:pt idx="197">
                  <c:v>23.678745269775391</c:v>
                </c:pt>
                <c:pt idx="198">
                  <c:v>23.637702941894531</c:v>
                </c:pt>
                <c:pt idx="199">
                  <c:v>23.651525497436523</c:v>
                </c:pt>
                <c:pt idx="200">
                  <c:v>23.697998046875</c:v>
                </c:pt>
                <c:pt idx="201">
                  <c:v>23.742477416992188</c:v>
                </c:pt>
                <c:pt idx="202">
                  <c:v>23.785060882568359</c:v>
                </c:pt>
                <c:pt idx="203">
                  <c:v>23.793430328369141</c:v>
                </c:pt>
                <c:pt idx="204">
                  <c:v>23.77235221862793</c:v>
                </c:pt>
                <c:pt idx="205">
                  <c:v>23.720687866210938</c:v>
                </c:pt>
                <c:pt idx="206">
                  <c:v>23.794521331787109</c:v>
                </c:pt>
                <c:pt idx="207">
                  <c:v>23.780862808227539</c:v>
                </c:pt>
                <c:pt idx="208">
                  <c:v>23.668359756469727</c:v>
                </c:pt>
                <c:pt idx="209">
                  <c:v>23.653303146362305</c:v>
                </c:pt>
                <c:pt idx="210">
                  <c:v>23.893888473510742</c:v>
                </c:pt>
                <c:pt idx="211">
                  <c:v>23.734771728515625</c:v>
                </c:pt>
                <c:pt idx="212">
                  <c:v>23.49897575378418</c:v>
                </c:pt>
                <c:pt idx="213">
                  <c:v>23.525127410888672</c:v>
                </c:pt>
                <c:pt idx="214">
                  <c:v>23.636589050292969</c:v>
                </c:pt>
                <c:pt idx="215">
                  <c:v>23.634477615356445</c:v>
                </c:pt>
                <c:pt idx="216">
                  <c:v>23.770549774169922</c:v>
                </c:pt>
                <c:pt idx="217">
                  <c:v>23.668027877807617</c:v>
                </c:pt>
                <c:pt idx="218">
                  <c:v>23.436809539794922</c:v>
                </c:pt>
                <c:pt idx="219">
                  <c:v>23.500825881958008</c:v>
                </c:pt>
                <c:pt idx="220">
                  <c:v>23.452125549316406</c:v>
                </c:pt>
                <c:pt idx="221">
                  <c:v>23.265220642089844</c:v>
                </c:pt>
                <c:pt idx="222">
                  <c:v>23.219982147216797</c:v>
                </c:pt>
                <c:pt idx="223">
                  <c:v>23.669971466064453</c:v>
                </c:pt>
                <c:pt idx="224">
                  <c:v>23.029115676879883</c:v>
                </c:pt>
                <c:pt idx="225">
                  <c:v>22.71190071105957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75.018424987792969</c:v>
                </c:pt>
                <c:pt idx="1">
                  <c:v>73.97857666015625</c:v>
                </c:pt>
                <c:pt idx="2">
                  <c:v>73.138282775878906</c:v>
                </c:pt>
                <c:pt idx="3">
                  <c:v>72.27008056640625</c:v>
                </c:pt>
                <c:pt idx="4">
                  <c:v>71.43701171875</c:v>
                </c:pt>
                <c:pt idx="5">
                  <c:v>71.151039123535156</c:v>
                </c:pt>
                <c:pt idx="6">
                  <c:v>72.181549072265625</c:v>
                </c:pt>
                <c:pt idx="7">
                  <c:v>74.786239624023438</c:v>
                </c:pt>
                <c:pt idx="8">
                  <c:v>79.1373291015625</c:v>
                </c:pt>
                <c:pt idx="9">
                  <c:v>84.942649841308594</c:v>
                </c:pt>
                <c:pt idx="10">
                  <c:v>90.688278198242188</c:v>
                </c:pt>
                <c:pt idx="11">
                  <c:v>95.626968383789063</c:v>
                </c:pt>
                <c:pt idx="12">
                  <c:v>98.983894348144531</c:v>
                </c:pt>
                <c:pt idx="13">
                  <c:v>100</c:v>
                </c:pt>
                <c:pt idx="14">
                  <c:v>98.663246154785156</c:v>
                </c:pt>
                <c:pt idx="15">
                  <c:v>95.434944152832031</c:v>
                </c:pt>
                <c:pt idx="16">
                  <c:v>91.622322082519531</c:v>
                </c:pt>
                <c:pt idx="17">
                  <c:v>87.822250366210938</c:v>
                </c:pt>
                <c:pt idx="18">
                  <c:v>83.939857482910156</c:v>
                </c:pt>
                <c:pt idx="19">
                  <c:v>79.454231262207031</c:v>
                </c:pt>
                <c:pt idx="20">
                  <c:v>74.319107055664063</c:v>
                </c:pt>
                <c:pt idx="21">
                  <c:v>68.407615661621094</c:v>
                </c:pt>
                <c:pt idx="22">
                  <c:v>61.873542785644531</c:v>
                </c:pt>
                <c:pt idx="23">
                  <c:v>55.666244506835938</c:v>
                </c:pt>
                <c:pt idx="24">
                  <c:v>49.945316314697266</c:v>
                </c:pt>
                <c:pt idx="25">
                  <c:v>45.125343322753906</c:v>
                </c:pt>
                <c:pt idx="26">
                  <c:v>41.131797790527344</c:v>
                </c:pt>
                <c:pt idx="27">
                  <c:v>38.230636596679688</c:v>
                </c:pt>
                <c:pt idx="28">
                  <c:v>36.426063537597656</c:v>
                </c:pt>
                <c:pt idx="29">
                  <c:v>35.872520446777344</c:v>
                </c:pt>
                <c:pt idx="30">
                  <c:v>36.14227294921875</c:v>
                </c:pt>
                <c:pt idx="31">
                  <c:v>37.225379943847656</c:v>
                </c:pt>
                <c:pt idx="32">
                  <c:v>38.997539520263672</c:v>
                </c:pt>
                <c:pt idx="33">
                  <c:v>41.092029571533203</c:v>
                </c:pt>
                <c:pt idx="34">
                  <c:v>43.40606689453125</c:v>
                </c:pt>
                <c:pt idx="35">
                  <c:v>46.079055786132813</c:v>
                </c:pt>
                <c:pt idx="36">
                  <c:v>48.7547607421875</c:v>
                </c:pt>
                <c:pt idx="37">
                  <c:v>51.258884429931641</c:v>
                </c:pt>
                <c:pt idx="38">
                  <c:v>53.380977630615234</c:v>
                </c:pt>
                <c:pt idx="39">
                  <c:v>55.029670715332031</c:v>
                </c:pt>
                <c:pt idx="40">
                  <c:v>55.786952972412109</c:v>
                </c:pt>
                <c:pt idx="41">
                  <c:v>55.582328796386719</c:v>
                </c:pt>
                <c:pt idx="42">
                  <c:v>54.205486297607422</c:v>
                </c:pt>
                <c:pt idx="43">
                  <c:v>52.034866333007813</c:v>
                </c:pt>
                <c:pt idx="44">
                  <c:v>49.181797027587891</c:v>
                </c:pt>
                <c:pt idx="45">
                  <c:v>45.783786773681641</c:v>
                </c:pt>
                <c:pt idx="46">
                  <c:v>42.373207092285156</c:v>
                </c:pt>
                <c:pt idx="47">
                  <c:v>38.831802368164063</c:v>
                </c:pt>
                <c:pt idx="48">
                  <c:v>35.268032073974609</c:v>
                </c:pt>
                <c:pt idx="49">
                  <c:v>31.968818664550781</c:v>
                </c:pt>
                <c:pt idx="50">
                  <c:v>29.228134155273438</c:v>
                </c:pt>
                <c:pt idx="51">
                  <c:v>27.214691162109375</c:v>
                </c:pt>
                <c:pt idx="52">
                  <c:v>26.054393768310547</c:v>
                </c:pt>
                <c:pt idx="53">
                  <c:v>25.910223007202148</c:v>
                </c:pt>
                <c:pt idx="54">
                  <c:v>26.898504257202148</c:v>
                </c:pt>
                <c:pt idx="55">
                  <c:v>28.755224227905273</c:v>
                </c:pt>
                <c:pt idx="56">
                  <c:v>31.194196701049805</c:v>
                </c:pt>
                <c:pt idx="57">
                  <c:v>34.191974639892578</c:v>
                </c:pt>
                <c:pt idx="58">
                  <c:v>38.002765655517578</c:v>
                </c:pt>
                <c:pt idx="59">
                  <c:v>42.231319427490234</c:v>
                </c:pt>
                <c:pt idx="60">
                  <c:v>46.741081237792969</c:v>
                </c:pt>
                <c:pt idx="61">
                  <c:v>51.826663970947266</c:v>
                </c:pt>
                <c:pt idx="62">
                  <c:v>56.87677001953125</c:v>
                </c:pt>
                <c:pt idx="63">
                  <c:v>62.089530944824219</c:v>
                </c:pt>
                <c:pt idx="64">
                  <c:v>67.202781677246094</c:v>
                </c:pt>
                <c:pt idx="65">
                  <c:v>71.941734313964844</c:v>
                </c:pt>
                <c:pt idx="66">
                  <c:v>76.174385070800781</c:v>
                </c:pt>
                <c:pt idx="67">
                  <c:v>80.216995239257813</c:v>
                </c:pt>
                <c:pt idx="68">
                  <c:v>83.340156555175781</c:v>
                </c:pt>
                <c:pt idx="69">
                  <c:v>85.55035400390625</c:v>
                </c:pt>
                <c:pt idx="70">
                  <c:v>86.834976196289063</c:v>
                </c:pt>
                <c:pt idx="71">
                  <c:v>87.23876953125</c:v>
                </c:pt>
                <c:pt idx="72">
                  <c:v>87.077583312988281</c:v>
                </c:pt>
                <c:pt idx="73">
                  <c:v>86.300064086914063</c:v>
                </c:pt>
                <c:pt idx="74">
                  <c:v>84.766365051269531</c:v>
                </c:pt>
                <c:pt idx="75">
                  <c:v>82.513862609863281</c:v>
                </c:pt>
                <c:pt idx="76">
                  <c:v>79.661354064941406</c:v>
                </c:pt>
                <c:pt idx="77">
                  <c:v>76.306259155273438</c:v>
                </c:pt>
                <c:pt idx="78">
                  <c:v>72.588058471679688</c:v>
                </c:pt>
                <c:pt idx="79">
                  <c:v>68.659553527832031</c:v>
                </c:pt>
                <c:pt idx="80">
                  <c:v>64.604263305664063</c:v>
                </c:pt>
                <c:pt idx="81">
                  <c:v>60.680335998535156</c:v>
                </c:pt>
                <c:pt idx="82">
                  <c:v>56.929801940917969</c:v>
                </c:pt>
                <c:pt idx="83">
                  <c:v>53.644519805908203</c:v>
                </c:pt>
                <c:pt idx="84">
                  <c:v>50.468345642089844</c:v>
                </c:pt>
                <c:pt idx="85">
                  <c:v>47.572315216064453</c:v>
                </c:pt>
                <c:pt idx="86">
                  <c:v>45.059585571289063</c:v>
                </c:pt>
                <c:pt idx="87">
                  <c:v>42.544918060302734</c:v>
                </c:pt>
                <c:pt idx="88">
                  <c:v>40.693222045898438</c:v>
                </c:pt>
                <c:pt idx="89">
                  <c:v>39.3211669921875</c:v>
                </c:pt>
                <c:pt idx="90">
                  <c:v>37.976650238037109</c:v>
                </c:pt>
                <c:pt idx="91">
                  <c:v>36.560768127441406</c:v>
                </c:pt>
                <c:pt idx="92">
                  <c:v>35.319446563720703</c:v>
                </c:pt>
                <c:pt idx="93">
                  <c:v>34.376216888427734</c:v>
                </c:pt>
                <c:pt idx="94">
                  <c:v>33.435684204101563</c:v>
                </c:pt>
                <c:pt idx="95">
                  <c:v>32.373966217041016</c:v>
                </c:pt>
                <c:pt idx="96">
                  <c:v>31.176641464233398</c:v>
                </c:pt>
                <c:pt idx="97">
                  <c:v>30.071985244750977</c:v>
                </c:pt>
                <c:pt idx="98">
                  <c:v>28.910783767700195</c:v>
                </c:pt>
                <c:pt idx="99">
                  <c:v>27.756267547607422</c:v>
                </c:pt>
                <c:pt idx="100">
                  <c:v>26.305255889892578</c:v>
                </c:pt>
                <c:pt idx="101">
                  <c:v>24.860820770263672</c:v>
                </c:pt>
                <c:pt idx="102">
                  <c:v>23.633518218994141</c:v>
                </c:pt>
                <c:pt idx="103">
                  <c:v>22.315031051635742</c:v>
                </c:pt>
                <c:pt idx="104">
                  <c:v>20.897619247436523</c:v>
                </c:pt>
                <c:pt idx="105">
                  <c:v>19.205192565917969</c:v>
                </c:pt>
                <c:pt idx="106">
                  <c:v>17.504764556884766</c:v>
                </c:pt>
                <c:pt idx="107">
                  <c:v>16.099580764770508</c:v>
                </c:pt>
                <c:pt idx="108">
                  <c:v>14.947976112365723</c:v>
                </c:pt>
                <c:pt idx="109">
                  <c:v>13.586702346801758</c:v>
                </c:pt>
                <c:pt idx="110">
                  <c:v>12.224414825439453</c:v>
                </c:pt>
                <c:pt idx="111">
                  <c:v>11.092198371887207</c:v>
                </c:pt>
                <c:pt idx="112">
                  <c:v>9.9065179824829102</c:v>
                </c:pt>
                <c:pt idx="113">
                  <c:v>8.7278900146484375</c:v>
                </c:pt>
                <c:pt idx="114">
                  <c:v>7.766932487487793</c:v>
                </c:pt>
                <c:pt idx="115">
                  <c:v>7.057978630065918</c:v>
                </c:pt>
                <c:pt idx="116">
                  <c:v>6.2842392921447754</c:v>
                </c:pt>
                <c:pt idx="117">
                  <c:v>5.4809751510620117</c:v>
                </c:pt>
                <c:pt idx="118">
                  <c:v>5.0776181221008301</c:v>
                </c:pt>
                <c:pt idx="119">
                  <c:v>4.7200465202331543</c:v>
                </c:pt>
                <c:pt idx="120">
                  <c:v>4.334740161895752</c:v>
                </c:pt>
                <c:pt idx="121">
                  <c:v>4.1735310554504395</c:v>
                </c:pt>
                <c:pt idx="122">
                  <c:v>4.0237951278686523</c:v>
                </c:pt>
                <c:pt idx="123">
                  <c:v>3.8462817668914795</c:v>
                </c:pt>
                <c:pt idx="124">
                  <c:v>3.5877001285552979</c:v>
                </c:pt>
                <c:pt idx="125">
                  <c:v>3.2078719139099121</c:v>
                </c:pt>
                <c:pt idx="126">
                  <c:v>2.8726861476898193</c:v>
                </c:pt>
                <c:pt idx="127">
                  <c:v>2.8358075618743896</c:v>
                </c:pt>
                <c:pt idx="128">
                  <c:v>3.0554401874542236</c:v>
                </c:pt>
                <c:pt idx="129">
                  <c:v>3.1299092769622803</c:v>
                </c:pt>
                <c:pt idx="130">
                  <c:v>2.9305059909820557</c:v>
                </c:pt>
                <c:pt idx="131">
                  <c:v>2.9641711711883545</c:v>
                </c:pt>
                <c:pt idx="132">
                  <c:v>2.8913412094116211</c:v>
                </c:pt>
                <c:pt idx="133">
                  <c:v>2.7817621231079102</c:v>
                </c:pt>
                <c:pt idx="134">
                  <c:v>2.9105570316314697</c:v>
                </c:pt>
                <c:pt idx="135">
                  <c:v>2.9759032726287842</c:v>
                </c:pt>
                <c:pt idx="136">
                  <c:v>3.0407750606536865</c:v>
                </c:pt>
                <c:pt idx="137">
                  <c:v>2.7359333038330078</c:v>
                </c:pt>
                <c:pt idx="138">
                  <c:v>2.6561374664306641</c:v>
                </c:pt>
                <c:pt idx="139">
                  <c:v>2.9500019550323486</c:v>
                </c:pt>
                <c:pt idx="140">
                  <c:v>2.9132311344146729</c:v>
                </c:pt>
                <c:pt idx="141">
                  <c:v>2.6665973663330078</c:v>
                </c:pt>
                <c:pt idx="142">
                  <c:v>2.5801589488983154</c:v>
                </c:pt>
                <c:pt idx="143">
                  <c:v>2.5050644874572754</c:v>
                </c:pt>
                <c:pt idx="144">
                  <c:v>2.5414688587188721</c:v>
                </c:pt>
                <c:pt idx="145">
                  <c:v>2.5346536636352539</c:v>
                </c:pt>
                <c:pt idx="146">
                  <c:v>2.836195707321167</c:v>
                </c:pt>
                <c:pt idx="147">
                  <c:v>2.9342153072357178</c:v>
                </c:pt>
                <c:pt idx="148">
                  <c:v>2.6822113990783691</c:v>
                </c:pt>
                <c:pt idx="149">
                  <c:v>2.6575179100036621</c:v>
                </c:pt>
                <c:pt idx="150">
                  <c:v>2.6883578300476074</c:v>
                </c:pt>
                <c:pt idx="151">
                  <c:v>2.6444485187530518</c:v>
                </c:pt>
                <c:pt idx="152">
                  <c:v>2.7268970012664795</c:v>
                </c:pt>
                <c:pt idx="153">
                  <c:v>2.8630244731903076</c:v>
                </c:pt>
                <c:pt idx="154">
                  <c:v>2.8188779354095459</c:v>
                </c:pt>
                <c:pt idx="155">
                  <c:v>2.5979297161102295</c:v>
                </c:pt>
                <c:pt idx="156">
                  <c:v>2.5816900730133057</c:v>
                </c:pt>
                <c:pt idx="157">
                  <c:v>2.7255167961120605</c:v>
                </c:pt>
                <c:pt idx="158">
                  <c:v>2.8857555389404297</c:v>
                </c:pt>
                <c:pt idx="159">
                  <c:v>2.9611949920654297</c:v>
                </c:pt>
                <c:pt idx="160">
                  <c:v>2.7943136692047119</c:v>
                </c:pt>
                <c:pt idx="161">
                  <c:v>2.5413825511932373</c:v>
                </c:pt>
                <c:pt idx="162">
                  <c:v>2.6725926399230957</c:v>
                </c:pt>
                <c:pt idx="163">
                  <c:v>2.6562669277191162</c:v>
                </c:pt>
                <c:pt idx="164">
                  <c:v>2.4413356781005859</c:v>
                </c:pt>
                <c:pt idx="165">
                  <c:v>2.5620214939117432</c:v>
                </c:pt>
                <c:pt idx="166">
                  <c:v>2.6948492527008057</c:v>
                </c:pt>
                <c:pt idx="167">
                  <c:v>2.5931203365325928</c:v>
                </c:pt>
                <c:pt idx="168">
                  <c:v>2.5870819091796875</c:v>
                </c:pt>
                <c:pt idx="169">
                  <c:v>2.6177060604095459</c:v>
                </c:pt>
                <c:pt idx="170">
                  <c:v>2.8235363960266113</c:v>
                </c:pt>
                <c:pt idx="171">
                  <c:v>2.9023184776306152</c:v>
                </c:pt>
                <c:pt idx="172">
                  <c:v>2.6892852783203125</c:v>
                </c:pt>
                <c:pt idx="173">
                  <c:v>2.6122281551361084</c:v>
                </c:pt>
                <c:pt idx="174">
                  <c:v>2.652212381362915</c:v>
                </c:pt>
                <c:pt idx="175">
                  <c:v>2.7730062007904053</c:v>
                </c:pt>
                <c:pt idx="176">
                  <c:v>2.8958702087402344</c:v>
                </c:pt>
                <c:pt idx="177">
                  <c:v>2.6974804401397705</c:v>
                </c:pt>
                <c:pt idx="178">
                  <c:v>2.899752140045166</c:v>
                </c:pt>
                <c:pt idx="179">
                  <c:v>3.2475972175598145</c:v>
                </c:pt>
                <c:pt idx="180">
                  <c:v>3.444800853729248</c:v>
                </c:pt>
                <c:pt idx="181">
                  <c:v>3.1608572006225586</c:v>
                </c:pt>
                <c:pt idx="182">
                  <c:v>2.5943927764892578</c:v>
                </c:pt>
                <c:pt idx="183">
                  <c:v>2.3939542770385742</c:v>
                </c:pt>
                <c:pt idx="184">
                  <c:v>2.3341288566589355</c:v>
                </c:pt>
                <c:pt idx="185">
                  <c:v>2.2603716850280762</c:v>
                </c:pt>
                <c:pt idx="186">
                  <c:v>2.3680098056793213</c:v>
                </c:pt>
                <c:pt idx="187">
                  <c:v>2.6790194511413574</c:v>
                </c:pt>
                <c:pt idx="188">
                  <c:v>2.8333489894866943</c:v>
                </c:pt>
                <c:pt idx="189">
                  <c:v>2.787283182144165</c:v>
                </c:pt>
                <c:pt idx="190">
                  <c:v>2.7146041393280029</c:v>
                </c:pt>
                <c:pt idx="191">
                  <c:v>2.7065598964691162</c:v>
                </c:pt>
                <c:pt idx="192">
                  <c:v>2.8079869747161865</c:v>
                </c:pt>
                <c:pt idx="193">
                  <c:v>2.8999676704406738</c:v>
                </c:pt>
                <c:pt idx="194">
                  <c:v>2.8603286743164063</c:v>
                </c:pt>
                <c:pt idx="195">
                  <c:v>2.8945977687835693</c:v>
                </c:pt>
                <c:pt idx="196">
                  <c:v>2.8588404655456543</c:v>
                </c:pt>
                <c:pt idx="197">
                  <c:v>2.8668200969696045</c:v>
                </c:pt>
                <c:pt idx="198">
                  <c:v>2.7733943462371826</c:v>
                </c:pt>
                <c:pt idx="199">
                  <c:v>2.754631519317627</c:v>
                </c:pt>
                <c:pt idx="200">
                  <c:v>2.6919593811035156</c:v>
                </c:pt>
                <c:pt idx="201">
                  <c:v>2.8063263893127441</c:v>
                </c:pt>
                <c:pt idx="202">
                  <c:v>2.8705728054046631</c:v>
                </c:pt>
                <c:pt idx="203">
                  <c:v>2.7015564441680908</c:v>
                </c:pt>
                <c:pt idx="204">
                  <c:v>2.712878942489624</c:v>
                </c:pt>
                <c:pt idx="205">
                  <c:v>2.7772548198699951</c:v>
                </c:pt>
                <c:pt idx="206">
                  <c:v>2.6714713573455811</c:v>
                </c:pt>
                <c:pt idx="207">
                  <c:v>2.7328493595123291</c:v>
                </c:pt>
                <c:pt idx="208">
                  <c:v>2.804924488067627</c:v>
                </c:pt>
                <c:pt idx="209">
                  <c:v>2.6570863723754883</c:v>
                </c:pt>
                <c:pt idx="210">
                  <c:v>2.7010819911956787</c:v>
                </c:pt>
                <c:pt idx="211">
                  <c:v>2.7827756404876709</c:v>
                </c:pt>
                <c:pt idx="212">
                  <c:v>2.821422815322876</c:v>
                </c:pt>
                <c:pt idx="213">
                  <c:v>2.7338199615478516</c:v>
                </c:pt>
                <c:pt idx="214">
                  <c:v>2.4893641471862793</c:v>
                </c:pt>
                <c:pt idx="215">
                  <c:v>2.7889220714569092</c:v>
                </c:pt>
                <c:pt idx="216">
                  <c:v>2.7782468795776367</c:v>
                </c:pt>
                <c:pt idx="217">
                  <c:v>2.4855470657348633</c:v>
                </c:pt>
                <c:pt idx="218">
                  <c:v>2.7059128284454346</c:v>
                </c:pt>
                <c:pt idx="219">
                  <c:v>2.5323677062988281</c:v>
                </c:pt>
                <c:pt idx="220">
                  <c:v>2.4207398891448975</c:v>
                </c:pt>
                <c:pt idx="221">
                  <c:v>2</c:v>
                </c:pt>
                <c:pt idx="222">
                  <c:v>2.3525466918945313</c:v>
                </c:pt>
                <c:pt idx="223">
                  <c:v>3.4436578750610352</c:v>
                </c:pt>
                <c:pt idx="224">
                  <c:v>3.430717945098877</c:v>
                </c:pt>
                <c:pt idx="225">
                  <c:v>2.920973539352417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91.757530212402344</c:v>
                </c:pt>
                <c:pt idx="1">
                  <c:v>95.458946228027344</c:v>
                </c:pt>
                <c:pt idx="2">
                  <c:v>97.899154663085938</c:v>
                </c:pt>
                <c:pt idx="3">
                  <c:v>99.456306457519531</c:v>
                </c:pt>
                <c:pt idx="4">
                  <c:v>100</c:v>
                </c:pt>
                <c:pt idx="5">
                  <c:v>99.377861022949219</c:v>
                </c:pt>
                <c:pt idx="6">
                  <c:v>97.616188049316406</c:v>
                </c:pt>
                <c:pt idx="7">
                  <c:v>95.320152282714844</c:v>
                </c:pt>
                <c:pt idx="8">
                  <c:v>93.242919921875</c:v>
                </c:pt>
                <c:pt idx="9">
                  <c:v>91.743110656738281</c:v>
                </c:pt>
                <c:pt idx="10">
                  <c:v>90.909988403320313</c:v>
                </c:pt>
                <c:pt idx="11">
                  <c:v>90.348518371582031</c:v>
                </c:pt>
                <c:pt idx="12">
                  <c:v>89.599609375</c:v>
                </c:pt>
                <c:pt idx="13">
                  <c:v>88.232795715332031</c:v>
                </c:pt>
                <c:pt idx="14">
                  <c:v>86.106369018554688</c:v>
                </c:pt>
                <c:pt idx="15">
                  <c:v>83.459548950195313</c:v>
                </c:pt>
                <c:pt idx="16">
                  <c:v>80.876617431640625</c:v>
                </c:pt>
                <c:pt idx="17">
                  <c:v>78.493316650390625</c:v>
                </c:pt>
                <c:pt idx="18">
                  <c:v>76.096267700195313</c:v>
                </c:pt>
                <c:pt idx="19">
                  <c:v>73.176025390625</c:v>
                </c:pt>
                <c:pt idx="20">
                  <c:v>69.667373657226563</c:v>
                </c:pt>
                <c:pt idx="21">
                  <c:v>65.746681213378906</c:v>
                </c:pt>
                <c:pt idx="22">
                  <c:v>61.816368103027344</c:v>
                </c:pt>
                <c:pt idx="23">
                  <c:v>58.410297393798828</c:v>
                </c:pt>
                <c:pt idx="24">
                  <c:v>55.342361450195313</c:v>
                </c:pt>
                <c:pt idx="25">
                  <c:v>52.693870544433594</c:v>
                </c:pt>
                <c:pt idx="26">
                  <c:v>50.374305725097656</c:v>
                </c:pt>
                <c:pt idx="27">
                  <c:v>48.741912841796875</c:v>
                </c:pt>
                <c:pt idx="28">
                  <c:v>47.818065643310547</c:v>
                </c:pt>
                <c:pt idx="29">
                  <c:v>47.578224182128906</c:v>
                </c:pt>
                <c:pt idx="30">
                  <c:v>47.856758117675781</c:v>
                </c:pt>
                <c:pt idx="31">
                  <c:v>48.511821746826172</c:v>
                </c:pt>
                <c:pt idx="32">
                  <c:v>49.515178680419922</c:v>
                </c:pt>
                <c:pt idx="33">
                  <c:v>50.811168670654297</c:v>
                </c:pt>
                <c:pt idx="34">
                  <c:v>52.226821899414063</c:v>
                </c:pt>
                <c:pt idx="35">
                  <c:v>53.58807373046875</c:v>
                </c:pt>
                <c:pt idx="36">
                  <c:v>54.624847412109375</c:v>
                </c:pt>
                <c:pt idx="37">
                  <c:v>55.307323455810547</c:v>
                </c:pt>
                <c:pt idx="38">
                  <c:v>55.816329956054688</c:v>
                </c:pt>
                <c:pt idx="39">
                  <c:v>56.451202392578125</c:v>
                </c:pt>
                <c:pt idx="40">
                  <c:v>57.277244567871094</c:v>
                </c:pt>
                <c:pt idx="41">
                  <c:v>58.072540283203125</c:v>
                </c:pt>
                <c:pt idx="42">
                  <c:v>58.437259674072266</c:v>
                </c:pt>
                <c:pt idx="43">
                  <c:v>58.187686920166016</c:v>
                </c:pt>
                <c:pt idx="44">
                  <c:v>57.396564483642578</c:v>
                </c:pt>
                <c:pt idx="45">
                  <c:v>56.314037322998047</c:v>
                </c:pt>
                <c:pt idx="46">
                  <c:v>55.215980529785156</c:v>
                </c:pt>
                <c:pt idx="47">
                  <c:v>54.235420227050781</c:v>
                </c:pt>
                <c:pt idx="48">
                  <c:v>53.350357055664063</c:v>
                </c:pt>
                <c:pt idx="49">
                  <c:v>52.383201599121094</c:v>
                </c:pt>
                <c:pt idx="50">
                  <c:v>51.134254455566406</c:v>
                </c:pt>
                <c:pt idx="51">
                  <c:v>49.552692413330078</c:v>
                </c:pt>
                <c:pt idx="52">
                  <c:v>47.732021331787109</c:v>
                </c:pt>
                <c:pt idx="53">
                  <c:v>45.872051239013672</c:v>
                </c:pt>
                <c:pt idx="54">
                  <c:v>44.137523651123047</c:v>
                </c:pt>
                <c:pt idx="55">
                  <c:v>42.691066741943359</c:v>
                </c:pt>
                <c:pt idx="56">
                  <c:v>41.367408752441406</c:v>
                </c:pt>
                <c:pt idx="57">
                  <c:v>39.960117340087891</c:v>
                </c:pt>
                <c:pt idx="58">
                  <c:v>38.330772399902344</c:v>
                </c:pt>
                <c:pt idx="59">
                  <c:v>36.692562103271484</c:v>
                </c:pt>
                <c:pt idx="60">
                  <c:v>35.225128173828125</c:v>
                </c:pt>
                <c:pt idx="61">
                  <c:v>34.12322998046875</c:v>
                </c:pt>
                <c:pt idx="62">
                  <c:v>33.491825103759766</c:v>
                </c:pt>
                <c:pt idx="63">
                  <c:v>33.227752685546875</c:v>
                </c:pt>
                <c:pt idx="64">
                  <c:v>33.269985198974609</c:v>
                </c:pt>
                <c:pt idx="65">
                  <c:v>33.528125762939453</c:v>
                </c:pt>
                <c:pt idx="66">
                  <c:v>33.927989959716797</c:v>
                </c:pt>
                <c:pt idx="67">
                  <c:v>34.444553375244141</c:v>
                </c:pt>
                <c:pt idx="68">
                  <c:v>34.999324798583984</c:v>
                </c:pt>
                <c:pt idx="69">
                  <c:v>35.580211639404297</c:v>
                </c:pt>
                <c:pt idx="70">
                  <c:v>36.109230041503906</c:v>
                </c:pt>
                <c:pt idx="71">
                  <c:v>36.508544921875</c:v>
                </c:pt>
                <c:pt idx="72">
                  <c:v>36.823810577392578</c:v>
                </c:pt>
                <c:pt idx="73">
                  <c:v>37.049774169921875</c:v>
                </c:pt>
                <c:pt idx="74">
                  <c:v>37.214122772216797</c:v>
                </c:pt>
                <c:pt idx="75">
                  <c:v>37.357749938964844</c:v>
                </c:pt>
                <c:pt idx="76">
                  <c:v>37.506252288818359</c:v>
                </c:pt>
                <c:pt idx="77">
                  <c:v>37.628761291503906</c:v>
                </c:pt>
                <c:pt idx="78">
                  <c:v>37.645797729492188</c:v>
                </c:pt>
                <c:pt idx="79">
                  <c:v>37.430591583251953</c:v>
                </c:pt>
                <c:pt idx="80">
                  <c:v>36.928001403808594</c:v>
                </c:pt>
                <c:pt idx="81">
                  <c:v>36.153049468994141</c:v>
                </c:pt>
                <c:pt idx="82">
                  <c:v>35.147117614746094</c:v>
                </c:pt>
                <c:pt idx="83">
                  <c:v>34.047698974609375</c:v>
                </c:pt>
                <c:pt idx="84">
                  <c:v>32.9547119140625</c:v>
                </c:pt>
                <c:pt idx="85">
                  <c:v>31.915321350097656</c:v>
                </c:pt>
                <c:pt idx="86">
                  <c:v>30.988636016845703</c:v>
                </c:pt>
                <c:pt idx="87">
                  <c:v>30.08062744140625</c:v>
                </c:pt>
                <c:pt idx="88">
                  <c:v>29.160968780517578</c:v>
                </c:pt>
                <c:pt idx="89">
                  <c:v>28.176153182983398</c:v>
                </c:pt>
                <c:pt idx="90">
                  <c:v>26.953714370727539</c:v>
                </c:pt>
                <c:pt idx="91">
                  <c:v>25.422985076904297</c:v>
                </c:pt>
                <c:pt idx="92">
                  <c:v>23.827054977416992</c:v>
                </c:pt>
                <c:pt idx="93">
                  <c:v>22.232748031616211</c:v>
                </c:pt>
                <c:pt idx="94">
                  <c:v>20.708221435546875</c:v>
                </c:pt>
                <c:pt idx="95">
                  <c:v>19.423540115356445</c:v>
                </c:pt>
                <c:pt idx="96">
                  <c:v>18.284404754638672</c:v>
                </c:pt>
                <c:pt idx="97">
                  <c:v>17.366811752319336</c:v>
                </c:pt>
                <c:pt idx="98">
                  <c:v>16.677608489990234</c:v>
                </c:pt>
                <c:pt idx="99">
                  <c:v>16.18681526184082</c:v>
                </c:pt>
                <c:pt idx="100">
                  <c:v>15.831266403198242</c:v>
                </c:pt>
                <c:pt idx="101">
                  <c:v>15.592697143554688</c:v>
                </c:pt>
                <c:pt idx="102">
                  <c:v>15.394248008728027</c:v>
                </c:pt>
                <c:pt idx="103">
                  <c:v>15.190418243408203</c:v>
                </c:pt>
                <c:pt idx="104">
                  <c:v>14.963488578796387</c:v>
                </c:pt>
                <c:pt idx="105">
                  <c:v>14.680853843688965</c:v>
                </c:pt>
                <c:pt idx="106">
                  <c:v>14.337265014648438</c:v>
                </c:pt>
                <c:pt idx="107">
                  <c:v>13.952917098999023</c:v>
                </c:pt>
                <c:pt idx="108">
                  <c:v>13.577366828918457</c:v>
                </c:pt>
                <c:pt idx="109">
                  <c:v>13.190707206726074</c:v>
                </c:pt>
                <c:pt idx="110">
                  <c:v>12.855535507202148</c:v>
                </c:pt>
                <c:pt idx="111">
                  <c:v>12.592540740966797</c:v>
                </c:pt>
                <c:pt idx="112">
                  <c:v>12.397923469543457</c:v>
                </c:pt>
                <c:pt idx="113">
                  <c:v>12.244508743286133</c:v>
                </c:pt>
                <c:pt idx="114">
                  <c:v>12.111966133117676</c:v>
                </c:pt>
                <c:pt idx="115">
                  <c:v>12.002144813537598</c:v>
                </c:pt>
                <c:pt idx="116">
                  <c:v>11.844217300415039</c:v>
                </c:pt>
                <c:pt idx="117">
                  <c:v>11.613583564758301</c:v>
                </c:pt>
                <c:pt idx="118">
                  <c:v>11.292293548583984</c:v>
                </c:pt>
                <c:pt idx="119">
                  <c:v>10.896816253662109</c:v>
                </c:pt>
                <c:pt idx="120">
                  <c:v>10.450849533081055</c:v>
                </c:pt>
                <c:pt idx="121">
                  <c:v>9.9187946319580078</c:v>
                </c:pt>
                <c:pt idx="122">
                  <c:v>9.3441915512084961</c:v>
                </c:pt>
                <c:pt idx="123">
                  <c:v>8.8017692565917969</c:v>
                </c:pt>
                <c:pt idx="124">
                  <c:v>8.3313970565795898</c:v>
                </c:pt>
                <c:pt idx="125">
                  <c:v>7.9092721939086914</c:v>
                </c:pt>
                <c:pt idx="126">
                  <c:v>7.5784239768981934</c:v>
                </c:pt>
                <c:pt idx="127">
                  <c:v>7.3213701248168945</c:v>
                </c:pt>
                <c:pt idx="128">
                  <c:v>7.1199259757995605</c:v>
                </c:pt>
                <c:pt idx="129">
                  <c:v>6.9419584274291992</c:v>
                </c:pt>
                <c:pt idx="130">
                  <c:v>6.7478618621826172</c:v>
                </c:pt>
                <c:pt idx="131">
                  <c:v>6.5365324020385742</c:v>
                </c:pt>
                <c:pt idx="132">
                  <c:v>6.2814860343933105</c:v>
                </c:pt>
                <c:pt idx="133">
                  <c:v>5.9806804656982422</c:v>
                </c:pt>
                <c:pt idx="134">
                  <c:v>5.6501531600952148</c:v>
                </c:pt>
                <c:pt idx="135">
                  <c:v>5.2840766906738281</c:v>
                </c:pt>
                <c:pt idx="136">
                  <c:v>5.1929106712341309</c:v>
                </c:pt>
                <c:pt idx="137">
                  <c:v>5.0154857635498047</c:v>
                </c:pt>
                <c:pt idx="138">
                  <c:v>4.3893327713012695</c:v>
                </c:pt>
                <c:pt idx="139">
                  <c:v>3.8193883895874023</c:v>
                </c:pt>
                <c:pt idx="140">
                  <c:v>3.4483015537261963</c:v>
                </c:pt>
                <c:pt idx="141">
                  <c:v>3.150181770324707</c:v>
                </c:pt>
                <c:pt idx="142">
                  <c:v>2.9229815006256104</c:v>
                </c:pt>
                <c:pt idx="143">
                  <c:v>2.7253880500793457</c:v>
                </c:pt>
                <c:pt idx="144">
                  <c:v>2.5937654972076416</c:v>
                </c:pt>
                <c:pt idx="145">
                  <c:v>2.4582326412200928</c:v>
                </c:pt>
                <c:pt idx="146">
                  <c:v>2.2605183124542236</c:v>
                </c:pt>
                <c:pt idx="147">
                  <c:v>2.2332401275634766</c:v>
                </c:pt>
                <c:pt idx="148">
                  <c:v>2.2575154304504395</c:v>
                </c:pt>
                <c:pt idx="149">
                  <c:v>2.2095599174499512</c:v>
                </c:pt>
                <c:pt idx="150">
                  <c:v>2.1502602100372314</c:v>
                </c:pt>
                <c:pt idx="151">
                  <c:v>2.1188538074493408</c:v>
                </c:pt>
                <c:pt idx="152">
                  <c:v>2.1175136566162109</c:v>
                </c:pt>
                <c:pt idx="153">
                  <c:v>2.1080145835876465</c:v>
                </c:pt>
                <c:pt idx="154">
                  <c:v>2.0791563987731934</c:v>
                </c:pt>
                <c:pt idx="155">
                  <c:v>2.0744006633758545</c:v>
                </c:pt>
                <c:pt idx="156">
                  <c:v>2.0874111652374268</c:v>
                </c:pt>
                <c:pt idx="157">
                  <c:v>2.0844299793243408</c:v>
                </c:pt>
                <c:pt idx="158">
                  <c:v>2.0648887157440186</c:v>
                </c:pt>
                <c:pt idx="159">
                  <c:v>2.0925476551055908</c:v>
                </c:pt>
                <c:pt idx="160">
                  <c:v>2.081113338470459</c:v>
                </c:pt>
                <c:pt idx="161">
                  <c:v>2.023472785949707</c:v>
                </c:pt>
                <c:pt idx="162">
                  <c:v>2.0502424240112305</c:v>
                </c:pt>
                <c:pt idx="163">
                  <c:v>2.0781338214874268</c:v>
                </c:pt>
                <c:pt idx="164">
                  <c:v>2.0581507682800293</c:v>
                </c:pt>
                <c:pt idx="165">
                  <c:v>2.0608236789703369</c:v>
                </c:pt>
                <c:pt idx="166">
                  <c:v>2.0611789226531982</c:v>
                </c:pt>
                <c:pt idx="167">
                  <c:v>2.0706744194030762</c:v>
                </c:pt>
                <c:pt idx="168">
                  <c:v>2.0420219898223877</c:v>
                </c:pt>
                <c:pt idx="169">
                  <c:v>2.009946346282959</c:v>
                </c:pt>
                <c:pt idx="170">
                  <c:v>2.0365428924560547</c:v>
                </c:pt>
                <c:pt idx="171">
                  <c:v>2.046323299407959</c:v>
                </c:pt>
                <c:pt idx="172">
                  <c:v>2.0452501773834229</c:v>
                </c:pt>
                <c:pt idx="173">
                  <c:v>2.0472702980041504</c:v>
                </c:pt>
                <c:pt idx="174">
                  <c:v>2.0682270526885986</c:v>
                </c:pt>
                <c:pt idx="175">
                  <c:v>2.0512218475341797</c:v>
                </c:pt>
                <c:pt idx="176">
                  <c:v>2.0521306991577148</c:v>
                </c:pt>
                <c:pt idx="177">
                  <c:v>2.0578243732452393</c:v>
                </c:pt>
                <c:pt idx="178">
                  <c:v>2.0323786735534668</c:v>
                </c:pt>
                <c:pt idx="179">
                  <c:v>2.0385394096374512</c:v>
                </c:pt>
                <c:pt idx="180">
                  <c:v>2.073789119720459</c:v>
                </c:pt>
                <c:pt idx="181">
                  <c:v>2.066511869430542</c:v>
                </c:pt>
                <c:pt idx="182">
                  <c:v>2.0397224426269531</c:v>
                </c:pt>
                <c:pt idx="183">
                  <c:v>2.0674047470092773</c:v>
                </c:pt>
                <c:pt idx="184">
                  <c:v>2.0803611278533936</c:v>
                </c:pt>
                <c:pt idx="185">
                  <c:v>2.0419371128082275</c:v>
                </c:pt>
                <c:pt idx="186">
                  <c:v>2.0434811115264893</c:v>
                </c:pt>
                <c:pt idx="187">
                  <c:v>2.0448553562164307</c:v>
                </c:pt>
                <c:pt idx="188">
                  <c:v>2.0270943641662598</c:v>
                </c:pt>
                <c:pt idx="189">
                  <c:v>2.0167205333709717</c:v>
                </c:pt>
                <c:pt idx="190">
                  <c:v>2.0317058563232422</c:v>
                </c:pt>
                <c:pt idx="191">
                  <c:v>2.03127121925354</c:v>
                </c:pt>
                <c:pt idx="192">
                  <c:v>2.0615630149841309</c:v>
                </c:pt>
                <c:pt idx="193">
                  <c:v>2.0593807697296143</c:v>
                </c:pt>
                <c:pt idx="194">
                  <c:v>2.0773763656616211</c:v>
                </c:pt>
                <c:pt idx="195">
                  <c:v>2.0907278060913086</c:v>
                </c:pt>
                <c:pt idx="196">
                  <c:v>2.0580751895904541</c:v>
                </c:pt>
                <c:pt idx="197">
                  <c:v>2.0614676475524902</c:v>
                </c:pt>
                <c:pt idx="198">
                  <c:v>2.0317978858947754</c:v>
                </c:pt>
                <c:pt idx="199">
                  <c:v>2.0532181262969971</c:v>
                </c:pt>
                <c:pt idx="200">
                  <c:v>2.0524427890777588</c:v>
                </c:pt>
                <c:pt idx="201">
                  <c:v>2.0432538986206055</c:v>
                </c:pt>
                <c:pt idx="202">
                  <c:v>2.0398867130279541</c:v>
                </c:pt>
                <c:pt idx="203">
                  <c:v>2.094296932220459</c:v>
                </c:pt>
                <c:pt idx="204">
                  <c:v>2.0739245414733887</c:v>
                </c:pt>
                <c:pt idx="205">
                  <c:v>2.0368640422821045</c:v>
                </c:pt>
                <c:pt idx="206">
                  <c:v>2.0455009937286377</c:v>
                </c:pt>
                <c:pt idx="207">
                  <c:v>2.062122106552124</c:v>
                </c:pt>
                <c:pt idx="208">
                  <c:v>2.0836851596832275</c:v>
                </c:pt>
                <c:pt idx="209">
                  <c:v>2.0464370250701904</c:v>
                </c:pt>
                <c:pt idx="210">
                  <c:v>2.0490195751190186</c:v>
                </c:pt>
                <c:pt idx="211">
                  <c:v>2.0124948024749756</c:v>
                </c:pt>
                <c:pt idx="212">
                  <c:v>2.0473477840423584</c:v>
                </c:pt>
                <c:pt idx="213">
                  <c:v>2.0563528537750244</c:v>
                </c:pt>
                <c:pt idx="214">
                  <c:v>2.0473334789276123</c:v>
                </c:pt>
                <c:pt idx="215">
                  <c:v>2.0903291702270508</c:v>
                </c:pt>
                <c:pt idx="216">
                  <c:v>2.0507583618164063</c:v>
                </c:pt>
                <c:pt idx="217">
                  <c:v>2.0395963191986084</c:v>
                </c:pt>
                <c:pt idx="218">
                  <c:v>2.0278463363647461</c:v>
                </c:pt>
                <c:pt idx="219">
                  <c:v>2.0649538040161133</c:v>
                </c:pt>
                <c:pt idx="220">
                  <c:v>2.0642359256744385</c:v>
                </c:pt>
                <c:pt idx="221">
                  <c:v>2</c:v>
                </c:pt>
                <c:pt idx="222">
                  <c:v>2.0779986381530762</c:v>
                </c:pt>
                <c:pt idx="223">
                  <c:v>2.1134288311004639</c:v>
                </c:pt>
                <c:pt idx="224">
                  <c:v>2.1283402442932129</c:v>
                </c:pt>
                <c:pt idx="225">
                  <c:v>2.0935990810394287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62.646633148193359</c:v>
                </c:pt>
                <c:pt idx="1">
                  <c:v>62.601909637451172</c:v>
                </c:pt>
                <c:pt idx="2">
                  <c:v>62.638168334960938</c:v>
                </c:pt>
                <c:pt idx="3">
                  <c:v>62.933219909667969</c:v>
                </c:pt>
                <c:pt idx="4">
                  <c:v>63.771156311035156</c:v>
                </c:pt>
                <c:pt idx="5">
                  <c:v>65.340972900390625</c:v>
                </c:pt>
                <c:pt idx="6">
                  <c:v>68.197067260742188</c:v>
                </c:pt>
                <c:pt idx="7">
                  <c:v>72.39312744140625</c:v>
                </c:pt>
                <c:pt idx="8">
                  <c:v>77.603294372558594</c:v>
                </c:pt>
                <c:pt idx="9">
                  <c:v>83.583816528320313</c:v>
                </c:pt>
                <c:pt idx="10">
                  <c:v>89.259201049804688</c:v>
                </c:pt>
                <c:pt idx="11">
                  <c:v>94.1962890625</c:v>
                </c:pt>
                <c:pt idx="12">
                  <c:v>97.908012390136719</c:v>
                </c:pt>
                <c:pt idx="13">
                  <c:v>99.994102478027344</c:v>
                </c:pt>
                <c:pt idx="14">
                  <c:v>100</c:v>
                </c:pt>
                <c:pt idx="15">
                  <c:v>97.831077575683594</c:v>
                </c:pt>
                <c:pt idx="16">
                  <c:v>94.420654296875</c:v>
                </c:pt>
                <c:pt idx="17">
                  <c:v>90.510711669921875</c:v>
                </c:pt>
                <c:pt idx="18">
                  <c:v>86.467872619628906</c:v>
                </c:pt>
                <c:pt idx="19">
                  <c:v>82.235855102539063</c:v>
                </c:pt>
                <c:pt idx="20">
                  <c:v>77.845893859863281</c:v>
                </c:pt>
                <c:pt idx="21">
                  <c:v>72.996284484863281</c:v>
                </c:pt>
                <c:pt idx="22">
                  <c:v>67.574737548828125</c:v>
                </c:pt>
                <c:pt idx="23">
                  <c:v>61.953937530517578</c:v>
                </c:pt>
                <c:pt idx="24">
                  <c:v>55.959712982177734</c:v>
                </c:pt>
                <c:pt idx="25">
                  <c:v>50.172077178955078</c:v>
                </c:pt>
                <c:pt idx="26">
                  <c:v>44.595127105712891</c:v>
                </c:pt>
                <c:pt idx="27">
                  <c:v>40.016029357910156</c:v>
                </c:pt>
                <c:pt idx="28">
                  <c:v>36.562973022460938</c:v>
                </c:pt>
                <c:pt idx="29">
                  <c:v>34.441764831542969</c:v>
                </c:pt>
                <c:pt idx="30">
                  <c:v>33.382904052734375</c:v>
                </c:pt>
                <c:pt idx="31">
                  <c:v>33.247024536132813</c:v>
                </c:pt>
                <c:pt idx="32">
                  <c:v>33.883739471435547</c:v>
                </c:pt>
                <c:pt idx="33">
                  <c:v>35.172809600830078</c:v>
                </c:pt>
                <c:pt idx="34">
                  <c:v>36.841545104980469</c:v>
                </c:pt>
                <c:pt idx="35">
                  <c:v>38.759441375732422</c:v>
                </c:pt>
                <c:pt idx="36">
                  <c:v>40.699085235595703</c:v>
                </c:pt>
                <c:pt idx="37">
                  <c:v>42.529769897460938</c:v>
                </c:pt>
                <c:pt idx="38">
                  <c:v>44.152019500732422</c:v>
                </c:pt>
                <c:pt idx="39">
                  <c:v>45.5531005859375</c:v>
                </c:pt>
                <c:pt idx="40">
                  <c:v>46.527111053466797</c:v>
                </c:pt>
                <c:pt idx="41">
                  <c:v>46.970951080322266</c:v>
                </c:pt>
                <c:pt idx="42">
                  <c:v>46.7880859375</c:v>
                </c:pt>
                <c:pt idx="43">
                  <c:v>46.070838928222656</c:v>
                </c:pt>
                <c:pt idx="44">
                  <c:v>44.984176635742188</c:v>
                </c:pt>
                <c:pt idx="45">
                  <c:v>43.642059326171875</c:v>
                </c:pt>
                <c:pt idx="46">
                  <c:v>42.169086456298828</c:v>
                </c:pt>
                <c:pt idx="47">
                  <c:v>40.688575744628906</c:v>
                </c:pt>
                <c:pt idx="48">
                  <c:v>39.303325653076172</c:v>
                </c:pt>
                <c:pt idx="49">
                  <c:v>38.101570129394531</c:v>
                </c:pt>
                <c:pt idx="50">
                  <c:v>37.221736907958984</c:v>
                </c:pt>
                <c:pt idx="51">
                  <c:v>36.788181304931641</c:v>
                </c:pt>
                <c:pt idx="52">
                  <c:v>36.847434997558594</c:v>
                </c:pt>
                <c:pt idx="53">
                  <c:v>37.438030242919922</c:v>
                </c:pt>
                <c:pt idx="54">
                  <c:v>38.576148986816406</c:v>
                </c:pt>
                <c:pt idx="55">
                  <c:v>40.173629760742188</c:v>
                </c:pt>
                <c:pt idx="56">
                  <c:v>42.171436309814453</c:v>
                </c:pt>
                <c:pt idx="57">
                  <c:v>44.459968566894531</c:v>
                </c:pt>
                <c:pt idx="58">
                  <c:v>47.026885986328125</c:v>
                </c:pt>
                <c:pt idx="59">
                  <c:v>49.650962829589844</c:v>
                </c:pt>
                <c:pt idx="60">
                  <c:v>52.328643798828125</c:v>
                </c:pt>
                <c:pt idx="61">
                  <c:v>55.035400390625</c:v>
                </c:pt>
                <c:pt idx="62">
                  <c:v>57.540210723876953</c:v>
                </c:pt>
                <c:pt idx="63">
                  <c:v>59.841579437255859</c:v>
                </c:pt>
                <c:pt idx="64">
                  <c:v>61.888629913330078</c:v>
                </c:pt>
                <c:pt idx="65">
                  <c:v>63.755466461181641</c:v>
                </c:pt>
                <c:pt idx="66">
                  <c:v>65.276847839355469</c:v>
                </c:pt>
                <c:pt idx="67">
                  <c:v>66.554756164550781</c:v>
                </c:pt>
                <c:pt idx="68">
                  <c:v>67.490692138671875</c:v>
                </c:pt>
                <c:pt idx="69">
                  <c:v>68.067367553710938</c:v>
                </c:pt>
                <c:pt idx="70">
                  <c:v>68.177261352539063</c:v>
                </c:pt>
                <c:pt idx="71">
                  <c:v>67.872085571289063</c:v>
                </c:pt>
                <c:pt idx="72">
                  <c:v>67.145515441894531</c:v>
                </c:pt>
                <c:pt idx="73">
                  <c:v>66.088874816894531</c:v>
                </c:pt>
                <c:pt idx="74">
                  <c:v>64.777687072753906</c:v>
                </c:pt>
                <c:pt idx="75">
                  <c:v>63.322399139404297</c:v>
                </c:pt>
                <c:pt idx="76">
                  <c:v>61.7305908203125</c:v>
                </c:pt>
                <c:pt idx="77">
                  <c:v>60.020751953125</c:v>
                </c:pt>
                <c:pt idx="78">
                  <c:v>58.174171447753906</c:v>
                </c:pt>
                <c:pt idx="79">
                  <c:v>56.150188446044922</c:v>
                </c:pt>
                <c:pt idx="80">
                  <c:v>53.897205352783203</c:v>
                </c:pt>
                <c:pt idx="81">
                  <c:v>51.437473297119141</c:v>
                </c:pt>
                <c:pt idx="82">
                  <c:v>48.747936248779297</c:v>
                </c:pt>
                <c:pt idx="83">
                  <c:v>45.976432800292969</c:v>
                </c:pt>
                <c:pt idx="84">
                  <c:v>43.181613922119141</c:v>
                </c:pt>
                <c:pt idx="85">
                  <c:v>40.400810241699219</c:v>
                </c:pt>
                <c:pt idx="86">
                  <c:v>37.786567687988281</c:v>
                </c:pt>
                <c:pt idx="87">
                  <c:v>35.256431579589844</c:v>
                </c:pt>
                <c:pt idx="88">
                  <c:v>33.111721038818359</c:v>
                </c:pt>
                <c:pt idx="89">
                  <c:v>31.339462280273438</c:v>
                </c:pt>
                <c:pt idx="90">
                  <c:v>29.600986480712891</c:v>
                </c:pt>
                <c:pt idx="91">
                  <c:v>27.878610610961914</c:v>
                </c:pt>
                <c:pt idx="92">
                  <c:v>26.309764862060547</c:v>
                </c:pt>
                <c:pt idx="93">
                  <c:v>24.928503036499023</c:v>
                </c:pt>
                <c:pt idx="94">
                  <c:v>23.686367034912109</c:v>
                </c:pt>
                <c:pt idx="95">
                  <c:v>22.502059936523438</c:v>
                </c:pt>
                <c:pt idx="96">
                  <c:v>21.293386459350586</c:v>
                </c:pt>
                <c:pt idx="97">
                  <c:v>20.088169097900391</c:v>
                </c:pt>
                <c:pt idx="98">
                  <c:v>18.88966178894043</c:v>
                </c:pt>
                <c:pt idx="99">
                  <c:v>17.69719123840332</c:v>
                </c:pt>
                <c:pt idx="100">
                  <c:v>16.392553329467773</c:v>
                </c:pt>
                <c:pt idx="101">
                  <c:v>15.170804023742676</c:v>
                </c:pt>
                <c:pt idx="102">
                  <c:v>13.986881256103516</c:v>
                </c:pt>
                <c:pt idx="103">
                  <c:v>12.70371150970459</c:v>
                </c:pt>
                <c:pt idx="104">
                  <c:v>11.50742244720459</c:v>
                </c:pt>
                <c:pt idx="105">
                  <c:v>10.383981704711914</c:v>
                </c:pt>
                <c:pt idx="106">
                  <c:v>9.2897844314575195</c:v>
                </c:pt>
                <c:pt idx="107">
                  <c:v>8.3141393661499023</c:v>
                </c:pt>
                <c:pt idx="108">
                  <c:v>7.3845643997192383</c:v>
                </c:pt>
                <c:pt idx="109">
                  <c:v>6.4655094146728516</c:v>
                </c:pt>
                <c:pt idx="110">
                  <c:v>5.6969494819641113</c:v>
                </c:pt>
                <c:pt idx="111">
                  <c:v>5.0580310821533203</c:v>
                </c:pt>
                <c:pt idx="112">
                  <c:v>4.4937682151794434</c:v>
                </c:pt>
                <c:pt idx="113">
                  <c:v>3.9543919563293457</c:v>
                </c:pt>
                <c:pt idx="114">
                  <c:v>3.511275053024292</c:v>
                </c:pt>
                <c:pt idx="115">
                  <c:v>3.2036540508270264</c:v>
                </c:pt>
                <c:pt idx="116">
                  <c:v>2.9473612308502197</c:v>
                </c:pt>
                <c:pt idx="117">
                  <c:v>2.7287540435791016</c:v>
                </c:pt>
                <c:pt idx="118">
                  <c:v>2.5118255615234375</c:v>
                </c:pt>
                <c:pt idx="119">
                  <c:v>2.3857932090759277</c:v>
                </c:pt>
                <c:pt idx="120">
                  <c:v>2.3363337516784668</c:v>
                </c:pt>
                <c:pt idx="121">
                  <c:v>2.2358772754669189</c:v>
                </c:pt>
                <c:pt idx="122">
                  <c:v>2.1541705131530762</c:v>
                </c:pt>
                <c:pt idx="123">
                  <c:v>2.138455867767334</c:v>
                </c:pt>
                <c:pt idx="124">
                  <c:v>2.0989985466003418</c:v>
                </c:pt>
                <c:pt idx="125">
                  <c:v>2.0788393020629883</c:v>
                </c:pt>
                <c:pt idx="126">
                  <c:v>2.0852718353271484</c:v>
                </c:pt>
                <c:pt idx="127">
                  <c:v>2.0317785739898682</c:v>
                </c:pt>
                <c:pt idx="128">
                  <c:v>2.023287296295166</c:v>
                </c:pt>
                <c:pt idx="129">
                  <c:v>2.0515890121459961</c:v>
                </c:pt>
                <c:pt idx="130">
                  <c:v>2.0508689880371094</c:v>
                </c:pt>
                <c:pt idx="131">
                  <c:v>2.056196928024292</c:v>
                </c:pt>
                <c:pt idx="132">
                  <c:v>2.0798420906066895</c:v>
                </c:pt>
                <c:pt idx="133">
                  <c:v>2.0167441368103027</c:v>
                </c:pt>
                <c:pt idx="134">
                  <c:v>2</c:v>
                </c:pt>
                <c:pt idx="135">
                  <c:v>2.0766875743865967</c:v>
                </c:pt>
                <c:pt idx="136">
                  <c:v>2.1912641525268555</c:v>
                </c:pt>
                <c:pt idx="137">
                  <c:v>2.2609758377075195</c:v>
                </c:pt>
                <c:pt idx="138">
                  <c:v>2.1569628715515137</c:v>
                </c:pt>
                <c:pt idx="139">
                  <c:v>2.0976688861846924</c:v>
                </c:pt>
                <c:pt idx="140">
                  <c:v>2.1612174510955811</c:v>
                </c:pt>
                <c:pt idx="141">
                  <c:v>2.1425380706787109</c:v>
                </c:pt>
                <c:pt idx="142">
                  <c:v>2.1631524562835693</c:v>
                </c:pt>
                <c:pt idx="143">
                  <c:v>2.1762208938598633</c:v>
                </c:pt>
                <c:pt idx="144">
                  <c:v>2.1542677879333496</c:v>
                </c:pt>
                <c:pt idx="145">
                  <c:v>2.1637179851531982</c:v>
                </c:pt>
                <c:pt idx="146">
                  <c:v>2.0973773002624512</c:v>
                </c:pt>
                <c:pt idx="147">
                  <c:v>2.0648872852325439</c:v>
                </c:pt>
                <c:pt idx="148">
                  <c:v>2.1482946872711182</c:v>
                </c:pt>
                <c:pt idx="149">
                  <c:v>2.2037229537963867</c:v>
                </c:pt>
                <c:pt idx="150">
                  <c:v>2.2005729675292969</c:v>
                </c:pt>
                <c:pt idx="151">
                  <c:v>2.2138888835906982</c:v>
                </c:pt>
                <c:pt idx="152">
                  <c:v>2.1783857345581055</c:v>
                </c:pt>
                <c:pt idx="153">
                  <c:v>2.1687324047088623</c:v>
                </c:pt>
                <c:pt idx="154">
                  <c:v>2.1853528022766113</c:v>
                </c:pt>
                <c:pt idx="155">
                  <c:v>2.1703317165374756</c:v>
                </c:pt>
                <c:pt idx="156">
                  <c:v>2.229546070098877</c:v>
                </c:pt>
                <c:pt idx="157">
                  <c:v>2.288177490234375</c:v>
                </c:pt>
                <c:pt idx="158">
                  <c:v>2.250363826751709</c:v>
                </c:pt>
                <c:pt idx="159">
                  <c:v>2.2561337947845459</c:v>
                </c:pt>
                <c:pt idx="160">
                  <c:v>2.2400124073028564</c:v>
                </c:pt>
                <c:pt idx="161">
                  <c:v>2.2810115814208984</c:v>
                </c:pt>
                <c:pt idx="162">
                  <c:v>2.3551101684570313</c:v>
                </c:pt>
                <c:pt idx="163">
                  <c:v>2.3063089847564697</c:v>
                </c:pt>
                <c:pt idx="164">
                  <c:v>2.2103145122528076</c:v>
                </c:pt>
                <c:pt idx="165">
                  <c:v>2.2005641460418701</c:v>
                </c:pt>
                <c:pt idx="166">
                  <c:v>2.1948692798614502</c:v>
                </c:pt>
                <c:pt idx="167">
                  <c:v>2.183272123336792</c:v>
                </c:pt>
                <c:pt idx="168">
                  <c:v>2.1568701267242432</c:v>
                </c:pt>
                <c:pt idx="169">
                  <c:v>2.1272737979888916</c:v>
                </c:pt>
                <c:pt idx="170">
                  <c:v>2.1894173622131348</c:v>
                </c:pt>
                <c:pt idx="171">
                  <c:v>2.1641597747802734</c:v>
                </c:pt>
                <c:pt idx="172">
                  <c:v>2.1598167419433594</c:v>
                </c:pt>
                <c:pt idx="173">
                  <c:v>2.2261002063751221</c:v>
                </c:pt>
                <c:pt idx="174">
                  <c:v>2.2393276691436768</c:v>
                </c:pt>
                <c:pt idx="175">
                  <c:v>2.2269041538238525</c:v>
                </c:pt>
                <c:pt idx="176">
                  <c:v>2.2554135322570801</c:v>
                </c:pt>
                <c:pt idx="177">
                  <c:v>2.2549231052398682</c:v>
                </c:pt>
                <c:pt idx="178">
                  <c:v>2.2218103408813477</c:v>
                </c:pt>
                <c:pt idx="179">
                  <c:v>2.1972284317016602</c:v>
                </c:pt>
                <c:pt idx="180">
                  <c:v>2.25384521484375</c:v>
                </c:pt>
                <c:pt idx="181">
                  <c:v>2.277728796005249</c:v>
                </c:pt>
                <c:pt idx="182">
                  <c:v>2.289940357208252</c:v>
                </c:pt>
                <c:pt idx="183">
                  <c:v>2.3238661289215088</c:v>
                </c:pt>
                <c:pt idx="184">
                  <c:v>2.280728816986084</c:v>
                </c:pt>
                <c:pt idx="185">
                  <c:v>2.2745523452758789</c:v>
                </c:pt>
                <c:pt idx="186">
                  <c:v>2.2986922264099121</c:v>
                </c:pt>
                <c:pt idx="187">
                  <c:v>2.2174584865570068</c:v>
                </c:pt>
                <c:pt idx="188">
                  <c:v>2.1861791610717773</c:v>
                </c:pt>
                <c:pt idx="189">
                  <c:v>2.1679902076721191</c:v>
                </c:pt>
                <c:pt idx="190">
                  <c:v>2.2097225189208984</c:v>
                </c:pt>
                <c:pt idx="191">
                  <c:v>2.245309591293335</c:v>
                </c:pt>
                <c:pt idx="192">
                  <c:v>2.1980061531066895</c:v>
                </c:pt>
                <c:pt idx="193">
                  <c:v>2.2118697166442871</c:v>
                </c:pt>
                <c:pt idx="194">
                  <c:v>2.2468736171722412</c:v>
                </c:pt>
                <c:pt idx="195">
                  <c:v>2.1856710910797119</c:v>
                </c:pt>
                <c:pt idx="196">
                  <c:v>2.2111186981201172</c:v>
                </c:pt>
                <c:pt idx="197">
                  <c:v>2.252011775970459</c:v>
                </c:pt>
                <c:pt idx="198">
                  <c:v>2.217750072479248</c:v>
                </c:pt>
                <c:pt idx="199">
                  <c:v>2.2222609519958496</c:v>
                </c:pt>
                <c:pt idx="200">
                  <c:v>2.2211785316467285</c:v>
                </c:pt>
                <c:pt idx="201">
                  <c:v>2.2294137477874756</c:v>
                </c:pt>
                <c:pt idx="202">
                  <c:v>2.2523961067199707</c:v>
                </c:pt>
                <c:pt idx="203">
                  <c:v>2.2670683860778809</c:v>
                </c:pt>
                <c:pt idx="204">
                  <c:v>2.2120597362518311</c:v>
                </c:pt>
                <c:pt idx="205">
                  <c:v>2.2092366218566895</c:v>
                </c:pt>
                <c:pt idx="206">
                  <c:v>2.1801705360412598</c:v>
                </c:pt>
                <c:pt idx="207">
                  <c:v>2.2229368686676025</c:v>
                </c:pt>
                <c:pt idx="208">
                  <c:v>2.2662508487701416</c:v>
                </c:pt>
                <c:pt idx="209">
                  <c:v>2.2603616714477539</c:v>
                </c:pt>
                <c:pt idx="210">
                  <c:v>2.239654541015625</c:v>
                </c:pt>
                <c:pt idx="211">
                  <c:v>2.1958456039428711</c:v>
                </c:pt>
                <c:pt idx="212">
                  <c:v>2.2512784004211426</c:v>
                </c:pt>
                <c:pt idx="213">
                  <c:v>2.2405116558074951</c:v>
                </c:pt>
                <c:pt idx="214">
                  <c:v>2.2607505321502686</c:v>
                </c:pt>
                <c:pt idx="215">
                  <c:v>2.2672758102416992</c:v>
                </c:pt>
                <c:pt idx="216">
                  <c:v>2.2908813953399658</c:v>
                </c:pt>
                <c:pt idx="217">
                  <c:v>2.3345973491668701</c:v>
                </c:pt>
                <c:pt idx="218">
                  <c:v>2.2975525856018066</c:v>
                </c:pt>
                <c:pt idx="219">
                  <c:v>2.2820894718170166</c:v>
                </c:pt>
                <c:pt idx="220">
                  <c:v>2.3391435146331787</c:v>
                </c:pt>
                <c:pt idx="221">
                  <c:v>2.2950785160064697</c:v>
                </c:pt>
                <c:pt idx="222">
                  <c:v>2.165825366973877</c:v>
                </c:pt>
                <c:pt idx="223">
                  <c:v>2.1480429172515869</c:v>
                </c:pt>
                <c:pt idx="224">
                  <c:v>2.3122820854187012</c:v>
                </c:pt>
                <c:pt idx="225">
                  <c:v>2.4503049850463867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59.024349212646484</c:v>
                </c:pt>
                <c:pt idx="1">
                  <c:v>59.732624053955078</c:v>
                </c:pt>
                <c:pt idx="2">
                  <c:v>60.21490478515625</c:v>
                </c:pt>
                <c:pt idx="3">
                  <c:v>60.686065673828125</c:v>
                </c:pt>
                <c:pt idx="4">
                  <c:v>61.255550384521484</c:v>
                </c:pt>
                <c:pt idx="5">
                  <c:v>62.183113098144531</c:v>
                </c:pt>
                <c:pt idx="6">
                  <c:v>63.930435180664063</c:v>
                </c:pt>
                <c:pt idx="7">
                  <c:v>66.528350830078125</c:v>
                </c:pt>
                <c:pt idx="8">
                  <c:v>69.587074279785156</c:v>
                </c:pt>
                <c:pt idx="9">
                  <c:v>72.623512268066406</c:v>
                </c:pt>
                <c:pt idx="10">
                  <c:v>74.807144165039063</c:v>
                </c:pt>
                <c:pt idx="11">
                  <c:v>75.868125915527344</c:v>
                </c:pt>
                <c:pt idx="12">
                  <c:v>75.81536865234375</c:v>
                </c:pt>
                <c:pt idx="13">
                  <c:v>74.622451782226563</c:v>
                </c:pt>
                <c:pt idx="14">
                  <c:v>72.321075439453125</c:v>
                </c:pt>
                <c:pt idx="15">
                  <c:v>69.433082580566406</c:v>
                </c:pt>
                <c:pt idx="16">
                  <c:v>66.774368286132813</c:v>
                </c:pt>
                <c:pt idx="17">
                  <c:v>64.4210205078125</c:v>
                </c:pt>
                <c:pt idx="18">
                  <c:v>62.208019256591797</c:v>
                </c:pt>
                <c:pt idx="19">
                  <c:v>59.769313812255859</c:v>
                </c:pt>
                <c:pt idx="20">
                  <c:v>56.952278137207031</c:v>
                </c:pt>
                <c:pt idx="21">
                  <c:v>53.803180694580078</c:v>
                </c:pt>
                <c:pt idx="22">
                  <c:v>50.851005554199219</c:v>
                </c:pt>
                <c:pt idx="23">
                  <c:v>48.930870056152344</c:v>
                </c:pt>
                <c:pt idx="24">
                  <c:v>48.200244903564453</c:v>
                </c:pt>
                <c:pt idx="25">
                  <c:v>48.501148223876953</c:v>
                </c:pt>
                <c:pt idx="26">
                  <c:v>49.529598236083984</c:v>
                </c:pt>
                <c:pt idx="27">
                  <c:v>51.052433013916016</c:v>
                </c:pt>
                <c:pt idx="28">
                  <c:v>53.058982849121094</c:v>
                </c:pt>
                <c:pt idx="29">
                  <c:v>55.374374389648438</c:v>
                </c:pt>
                <c:pt idx="30">
                  <c:v>58.117603302001953</c:v>
                </c:pt>
                <c:pt idx="31">
                  <c:v>61.235084533691406</c:v>
                </c:pt>
                <c:pt idx="32">
                  <c:v>65.088554382324219</c:v>
                </c:pt>
                <c:pt idx="33">
                  <c:v>69.684097290039063</c:v>
                </c:pt>
                <c:pt idx="34">
                  <c:v>74.683334350585938</c:v>
                </c:pt>
                <c:pt idx="35">
                  <c:v>79.943489074707031</c:v>
                </c:pt>
                <c:pt idx="36">
                  <c:v>84.883209228515625</c:v>
                </c:pt>
                <c:pt idx="37">
                  <c:v>89.291336059570313</c:v>
                </c:pt>
                <c:pt idx="38">
                  <c:v>93.145675659179688</c:v>
                </c:pt>
                <c:pt idx="39">
                  <c:v>96.6861572265625</c:v>
                </c:pt>
                <c:pt idx="40">
                  <c:v>99.312278747558594</c:v>
                </c:pt>
                <c:pt idx="41">
                  <c:v>99.999992370605469</c:v>
                </c:pt>
                <c:pt idx="42">
                  <c:v>97.794059753417969</c:v>
                </c:pt>
                <c:pt idx="43">
                  <c:v>92.645782470703125</c:v>
                </c:pt>
                <c:pt idx="44">
                  <c:v>85.658424377441406</c:v>
                </c:pt>
                <c:pt idx="45">
                  <c:v>78.469261169433594</c:v>
                </c:pt>
                <c:pt idx="46">
                  <c:v>72.432548522949219</c:v>
                </c:pt>
                <c:pt idx="47">
                  <c:v>68.169792175292969</c:v>
                </c:pt>
                <c:pt idx="48">
                  <c:v>65.570167541503906</c:v>
                </c:pt>
                <c:pt idx="49">
                  <c:v>64.044143676757813</c:v>
                </c:pt>
                <c:pt idx="50">
                  <c:v>62.956779479980469</c:v>
                </c:pt>
                <c:pt idx="51">
                  <c:v>61.934768676757813</c:v>
                </c:pt>
                <c:pt idx="52">
                  <c:v>60.967563629150391</c:v>
                </c:pt>
                <c:pt idx="53">
                  <c:v>60.241279602050781</c:v>
                </c:pt>
                <c:pt idx="54">
                  <c:v>59.855361938476563</c:v>
                </c:pt>
                <c:pt idx="55">
                  <c:v>59.689670562744141</c:v>
                </c:pt>
                <c:pt idx="56">
                  <c:v>59.320041656494141</c:v>
                </c:pt>
                <c:pt idx="57">
                  <c:v>58.336158752441406</c:v>
                </c:pt>
                <c:pt idx="58">
                  <c:v>56.575698852539063</c:v>
                </c:pt>
                <c:pt idx="59">
                  <c:v>54.473213195800781</c:v>
                </c:pt>
                <c:pt idx="60">
                  <c:v>52.523723602294922</c:v>
                </c:pt>
                <c:pt idx="61">
                  <c:v>51.100448608398438</c:v>
                </c:pt>
                <c:pt idx="62">
                  <c:v>50.422096252441406</c:v>
                </c:pt>
                <c:pt idx="63">
                  <c:v>50.370773315429688</c:v>
                </c:pt>
                <c:pt idx="64">
                  <c:v>50.802959442138672</c:v>
                </c:pt>
                <c:pt idx="65">
                  <c:v>51.63067626953125</c:v>
                </c:pt>
                <c:pt idx="66">
                  <c:v>52.732112884521484</c:v>
                </c:pt>
                <c:pt idx="67">
                  <c:v>54.100070953369141</c:v>
                </c:pt>
                <c:pt idx="68">
                  <c:v>55.580863952636719</c:v>
                </c:pt>
                <c:pt idx="69">
                  <c:v>57.148391723632813</c:v>
                </c:pt>
                <c:pt idx="70">
                  <c:v>58.633472442626953</c:v>
                </c:pt>
                <c:pt idx="71">
                  <c:v>59.90594482421875</c:v>
                </c:pt>
                <c:pt idx="72">
                  <c:v>61.015239715576172</c:v>
                </c:pt>
                <c:pt idx="73">
                  <c:v>61.957515716552734</c:v>
                </c:pt>
                <c:pt idx="74">
                  <c:v>62.814617156982422</c:v>
                </c:pt>
                <c:pt idx="75">
                  <c:v>63.635448455810547</c:v>
                </c:pt>
                <c:pt idx="76">
                  <c:v>64.446876525878906</c:v>
                </c:pt>
                <c:pt idx="77">
                  <c:v>65.127021789550781</c:v>
                </c:pt>
                <c:pt idx="78">
                  <c:v>65.488143920898438</c:v>
                </c:pt>
                <c:pt idx="79">
                  <c:v>65.349906921386719</c:v>
                </c:pt>
                <c:pt idx="80">
                  <c:v>64.591697692871094</c:v>
                </c:pt>
                <c:pt idx="81">
                  <c:v>63.21490478515625</c:v>
                </c:pt>
                <c:pt idx="82">
                  <c:v>61.385574340820313</c:v>
                </c:pt>
                <c:pt idx="83">
                  <c:v>59.343318939208984</c:v>
                </c:pt>
                <c:pt idx="84">
                  <c:v>57.328292846679688</c:v>
                </c:pt>
                <c:pt idx="85">
                  <c:v>55.485992431640625</c:v>
                </c:pt>
                <c:pt idx="86">
                  <c:v>53.819862365722656</c:v>
                </c:pt>
                <c:pt idx="87">
                  <c:v>52.142597198486328</c:v>
                </c:pt>
                <c:pt idx="88">
                  <c:v>50.426456451416016</c:v>
                </c:pt>
                <c:pt idx="89">
                  <c:v>48.485702514648438</c:v>
                </c:pt>
                <c:pt idx="90">
                  <c:v>46.098484039306641</c:v>
                </c:pt>
                <c:pt idx="91">
                  <c:v>43.156215667724609</c:v>
                </c:pt>
                <c:pt idx="92">
                  <c:v>40.075069427490234</c:v>
                </c:pt>
                <c:pt idx="93">
                  <c:v>37.076129913330078</c:v>
                </c:pt>
                <c:pt idx="94">
                  <c:v>34.333488464355469</c:v>
                </c:pt>
                <c:pt idx="95">
                  <c:v>32.061420440673828</c:v>
                </c:pt>
                <c:pt idx="96">
                  <c:v>30.144542694091797</c:v>
                </c:pt>
                <c:pt idx="97">
                  <c:v>28.719350814819336</c:v>
                </c:pt>
                <c:pt idx="98">
                  <c:v>27.717966079711914</c:v>
                </c:pt>
                <c:pt idx="99">
                  <c:v>27.123106002807617</c:v>
                </c:pt>
                <c:pt idx="100">
                  <c:v>26.795780181884766</c:v>
                </c:pt>
                <c:pt idx="101">
                  <c:v>26.656673431396484</c:v>
                </c:pt>
                <c:pt idx="102">
                  <c:v>26.600759506225586</c:v>
                </c:pt>
                <c:pt idx="103">
                  <c:v>26.522727966308594</c:v>
                </c:pt>
                <c:pt idx="104">
                  <c:v>26.365266799926758</c:v>
                </c:pt>
                <c:pt idx="105">
                  <c:v>26.066253662109375</c:v>
                </c:pt>
                <c:pt idx="106">
                  <c:v>25.608737945556641</c:v>
                </c:pt>
                <c:pt idx="107">
                  <c:v>25.059656143188477</c:v>
                </c:pt>
                <c:pt idx="108">
                  <c:v>24.476005554199219</c:v>
                </c:pt>
                <c:pt idx="109">
                  <c:v>23.871004104614258</c:v>
                </c:pt>
                <c:pt idx="110">
                  <c:v>23.337400436401367</c:v>
                </c:pt>
                <c:pt idx="111">
                  <c:v>22.954263687133789</c:v>
                </c:pt>
                <c:pt idx="112">
                  <c:v>22.686492919921875</c:v>
                </c:pt>
                <c:pt idx="113">
                  <c:v>22.490982055664063</c:v>
                </c:pt>
                <c:pt idx="114">
                  <c:v>22.328519821166992</c:v>
                </c:pt>
                <c:pt idx="115">
                  <c:v>22.145318984985352</c:v>
                </c:pt>
                <c:pt idx="116">
                  <c:v>21.884294509887695</c:v>
                </c:pt>
                <c:pt idx="117">
                  <c:v>21.445854187011719</c:v>
                </c:pt>
                <c:pt idx="118">
                  <c:v>20.749982833862305</c:v>
                </c:pt>
                <c:pt idx="119">
                  <c:v>19.887304306030273</c:v>
                </c:pt>
                <c:pt idx="120">
                  <c:v>18.965953826904297</c:v>
                </c:pt>
                <c:pt idx="121">
                  <c:v>17.879846572875977</c:v>
                </c:pt>
                <c:pt idx="122">
                  <c:v>16.731422424316406</c:v>
                </c:pt>
                <c:pt idx="123">
                  <c:v>15.647030830383301</c:v>
                </c:pt>
                <c:pt idx="124">
                  <c:v>14.687014579772949</c:v>
                </c:pt>
                <c:pt idx="125">
                  <c:v>13.862170219421387</c:v>
                </c:pt>
                <c:pt idx="126">
                  <c:v>13.240548133850098</c:v>
                </c:pt>
                <c:pt idx="127">
                  <c:v>12.737970352172852</c:v>
                </c:pt>
                <c:pt idx="128">
                  <c:v>12.321571350097656</c:v>
                </c:pt>
                <c:pt idx="129">
                  <c:v>11.943001747131348</c:v>
                </c:pt>
                <c:pt idx="130">
                  <c:v>11.573239326477051</c:v>
                </c:pt>
                <c:pt idx="131">
                  <c:v>11.166989326477051</c:v>
                </c:pt>
                <c:pt idx="132">
                  <c:v>10.641547203063965</c:v>
                </c:pt>
                <c:pt idx="133">
                  <c:v>10.011526107788086</c:v>
                </c:pt>
                <c:pt idx="134">
                  <c:v>9.3528861999511719</c:v>
                </c:pt>
                <c:pt idx="135">
                  <c:v>8.6205978393554688</c:v>
                </c:pt>
                <c:pt idx="136">
                  <c:v>7.7653417587280273</c:v>
                </c:pt>
                <c:pt idx="137">
                  <c:v>6.9676923751831055</c:v>
                </c:pt>
                <c:pt idx="138">
                  <c:v>6.2541327476501465</c:v>
                </c:pt>
                <c:pt idx="139">
                  <c:v>5.5310006141662598</c:v>
                </c:pt>
                <c:pt idx="140">
                  <c:v>4.7969207763671875</c:v>
                </c:pt>
                <c:pt idx="141">
                  <c:v>4.1818222999572754</c:v>
                </c:pt>
                <c:pt idx="142">
                  <c:v>3.7430553436279297</c:v>
                </c:pt>
                <c:pt idx="143">
                  <c:v>3.3734714984893799</c:v>
                </c:pt>
                <c:pt idx="144">
                  <c:v>3.0570759773254395</c:v>
                </c:pt>
                <c:pt idx="145">
                  <c:v>2.8020508289337158</c:v>
                </c:pt>
                <c:pt idx="146">
                  <c:v>2.5874905586242676</c:v>
                </c:pt>
                <c:pt idx="147">
                  <c:v>2.4582033157348633</c:v>
                </c:pt>
                <c:pt idx="148">
                  <c:v>2.3931059837341309</c:v>
                </c:pt>
                <c:pt idx="149">
                  <c:v>2.325308084487915</c:v>
                </c:pt>
                <c:pt idx="150">
                  <c:v>2.2278461456298828</c:v>
                </c:pt>
                <c:pt idx="151">
                  <c:v>2.182741641998291</c:v>
                </c:pt>
                <c:pt idx="152">
                  <c:v>2.1445736885070801</c:v>
                </c:pt>
                <c:pt idx="153">
                  <c:v>2.1012959480285645</c:v>
                </c:pt>
                <c:pt idx="154">
                  <c:v>2.0804364681243896</c:v>
                </c:pt>
                <c:pt idx="155">
                  <c:v>2.0680398941040039</c:v>
                </c:pt>
                <c:pt idx="156">
                  <c:v>2.0540380477905273</c:v>
                </c:pt>
                <c:pt idx="157">
                  <c:v>2.055335521697998</c:v>
                </c:pt>
                <c:pt idx="158">
                  <c:v>2.0445561408996582</c:v>
                </c:pt>
                <c:pt idx="159">
                  <c:v>2.027271032333374</c:v>
                </c:pt>
                <c:pt idx="160">
                  <c:v>2.026728630065918</c:v>
                </c:pt>
                <c:pt idx="161">
                  <c:v>2.0299479961395264</c:v>
                </c:pt>
                <c:pt idx="162">
                  <c:v>2.0313153266906738</c:v>
                </c:pt>
                <c:pt idx="163">
                  <c:v>2.0220317840576172</c:v>
                </c:pt>
                <c:pt idx="164">
                  <c:v>2.0141570568084717</c:v>
                </c:pt>
                <c:pt idx="165">
                  <c:v>2.0213000774383545</c:v>
                </c:pt>
                <c:pt idx="166">
                  <c:v>2.0255088806152344</c:v>
                </c:pt>
                <c:pt idx="167">
                  <c:v>2.0278818607330322</c:v>
                </c:pt>
                <c:pt idx="168">
                  <c:v>2.0250723361968994</c:v>
                </c:pt>
                <c:pt idx="169">
                  <c:v>2.0092828273773193</c:v>
                </c:pt>
                <c:pt idx="170">
                  <c:v>2.010516881942749</c:v>
                </c:pt>
                <c:pt idx="171">
                  <c:v>2.0108375549316406</c:v>
                </c:pt>
                <c:pt idx="172">
                  <c:v>2</c:v>
                </c:pt>
                <c:pt idx="173">
                  <c:v>2.0096344947814941</c:v>
                </c:pt>
                <c:pt idx="174">
                  <c:v>2.0148849487304688</c:v>
                </c:pt>
                <c:pt idx="175">
                  <c:v>2.0177912712097168</c:v>
                </c:pt>
                <c:pt idx="176">
                  <c:v>2.0074121952056885</c:v>
                </c:pt>
                <c:pt idx="177">
                  <c:v>2.0069010257720947</c:v>
                </c:pt>
                <c:pt idx="178">
                  <c:v>2.0251040458679199</c:v>
                </c:pt>
                <c:pt idx="179">
                  <c:v>2.0250322818756104</c:v>
                </c:pt>
                <c:pt idx="180">
                  <c:v>2.0240864753723145</c:v>
                </c:pt>
                <c:pt idx="181">
                  <c:v>2.0257678031921387</c:v>
                </c:pt>
                <c:pt idx="182">
                  <c:v>2.0104565620422363</c:v>
                </c:pt>
                <c:pt idx="183">
                  <c:v>2.0097987651824951</c:v>
                </c:pt>
                <c:pt idx="184">
                  <c:v>2.0143857002258301</c:v>
                </c:pt>
                <c:pt idx="185">
                  <c:v>2.0123348236083984</c:v>
                </c:pt>
                <c:pt idx="186">
                  <c:v>2.0127239227294922</c:v>
                </c:pt>
                <c:pt idx="187">
                  <c:v>2.0165603160858154</c:v>
                </c:pt>
                <c:pt idx="188">
                  <c:v>2.0158331394195557</c:v>
                </c:pt>
                <c:pt idx="189">
                  <c:v>2.0254840850830078</c:v>
                </c:pt>
                <c:pt idx="190">
                  <c:v>2.0322771072387695</c:v>
                </c:pt>
                <c:pt idx="191">
                  <c:v>2.026618480682373</c:v>
                </c:pt>
                <c:pt idx="192">
                  <c:v>2.0195622444152832</c:v>
                </c:pt>
                <c:pt idx="193">
                  <c:v>2.0191376209259033</c:v>
                </c:pt>
                <c:pt idx="194">
                  <c:v>2.0228116512298584</c:v>
                </c:pt>
                <c:pt idx="195">
                  <c:v>2.0235192775726318</c:v>
                </c:pt>
                <c:pt idx="196">
                  <c:v>2.0269722938537598</c:v>
                </c:pt>
                <c:pt idx="197">
                  <c:v>2.0201845169067383</c:v>
                </c:pt>
                <c:pt idx="198">
                  <c:v>2.0152778625488281</c:v>
                </c:pt>
                <c:pt idx="199">
                  <c:v>2.0153367519378662</c:v>
                </c:pt>
                <c:pt idx="200">
                  <c:v>2.0220189094543457</c:v>
                </c:pt>
                <c:pt idx="201">
                  <c:v>2.0188908576965332</c:v>
                </c:pt>
                <c:pt idx="202">
                  <c:v>2.009641170501709</c:v>
                </c:pt>
                <c:pt idx="203">
                  <c:v>2.0129389762878418</c:v>
                </c:pt>
                <c:pt idx="204">
                  <c:v>2.0159478187561035</c:v>
                </c:pt>
                <c:pt idx="205">
                  <c:v>2.0223982334136963</c:v>
                </c:pt>
                <c:pt idx="206">
                  <c:v>2.0233397483825684</c:v>
                </c:pt>
                <c:pt idx="207">
                  <c:v>2.0260641574859619</c:v>
                </c:pt>
                <c:pt idx="208">
                  <c:v>2.0202863216400146</c:v>
                </c:pt>
                <c:pt idx="209">
                  <c:v>2.0213377475738525</c:v>
                </c:pt>
                <c:pt idx="210">
                  <c:v>2.0173740386962891</c:v>
                </c:pt>
                <c:pt idx="211">
                  <c:v>2.0182490348815918</c:v>
                </c:pt>
                <c:pt idx="212">
                  <c:v>2.0233516693115234</c:v>
                </c:pt>
                <c:pt idx="213">
                  <c:v>2.0176870822906494</c:v>
                </c:pt>
                <c:pt idx="214">
                  <c:v>2.0153586864471436</c:v>
                </c:pt>
                <c:pt idx="215">
                  <c:v>2.0105946063995361</c:v>
                </c:pt>
                <c:pt idx="216">
                  <c:v>2.0221562385559082</c:v>
                </c:pt>
                <c:pt idx="217">
                  <c:v>2.0303778648376465</c:v>
                </c:pt>
                <c:pt idx="218">
                  <c:v>2.0298852920532227</c:v>
                </c:pt>
                <c:pt idx="219">
                  <c:v>2.0338943004608154</c:v>
                </c:pt>
                <c:pt idx="220">
                  <c:v>2.0397391319274902</c:v>
                </c:pt>
                <c:pt idx="221">
                  <c:v>2.0502636432647705</c:v>
                </c:pt>
                <c:pt idx="222">
                  <c:v>2.0518114566802979</c:v>
                </c:pt>
                <c:pt idx="223">
                  <c:v>2.0387065410614014</c:v>
                </c:pt>
                <c:pt idx="224">
                  <c:v>2.0720381736755371</c:v>
                </c:pt>
                <c:pt idx="225">
                  <c:v>2.1256012916564941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67.056495666503906</c:v>
                </c:pt>
                <c:pt idx="1">
                  <c:v>69.703689575195313</c:v>
                </c:pt>
                <c:pt idx="2">
                  <c:v>72.641983032226563</c:v>
                </c:pt>
                <c:pt idx="3">
                  <c:v>75.940559387207031</c:v>
                </c:pt>
                <c:pt idx="4">
                  <c:v>79.772994995117188</c:v>
                </c:pt>
                <c:pt idx="5">
                  <c:v>84.301475524902344</c:v>
                </c:pt>
                <c:pt idx="6">
                  <c:v>89.657417297363281</c:v>
                </c:pt>
                <c:pt idx="7">
                  <c:v>94.606575012207031</c:v>
                </c:pt>
                <c:pt idx="8">
                  <c:v>98.072265625</c:v>
                </c:pt>
                <c:pt idx="9">
                  <c:v>99.738685607910156</c:v>
                </c:pt>
                <c:pt idx="10">
                  <c:v>99.999992370605469</c:v>
                </c:pt>
                <c:pt idx="11">
                  <c:v>99.717445373535156</c:v>
                </c:pt>
                <c:pt idx="12">
                  <c:v>99.240798950195313</c:v>
                </c:pt>
                <c:pt idx="13">
                  <c:v>98.679153442382813</c:v>
                </c:pt>
                <c:pt idx="14">
                  <c:v>97.465095520019531</c:v>
                </c:pt>
                <c:pt idx="15">
                  <c:v>94.931198120117188</c:v>
                </c:pt>
                <c:pt idx="16">
                  <c:v>90.763710021972656</c:v>
                </c:pt>
                <c:pt idx="17">
                  <c:v>85.171661376953125</c:v>
                </c:pt>
                <c:pt idx="18">
                  <c:v>78.896049499511719</c:v>
                </c:pt>
                <c:pt idx="19">
                  <c:v>72.526290893554688</c:v>
                </c:pt>
                <c:pt idx="20">
                  <c:v>66.900253295898438</c:v>
                </c:pt>
                <c:pt idx="21">
                  <c:v>61.905628204345703</c:v>
                </c:pt>
                <c:pt idx="22">
                  <c:v>57.531417846679688</c:v>
                </c:pt>
                <c:pt idx="23">
                  <c:v>53.922786712646484</c:v>
                </c:pt>
                <c:pt idx="24">
                  <c:v>50.976322174072266</c:v>
                </c:pt>
                <c:pt idx="25">
                  <c:v>48.835720062255859</c:v>
                </c:pt>
                <c:pt idx="26">
                  <c:v>47.364532470703125</c:v>
                </c:pt>
                <c:pt idx="27">
                  <c:v>46.698635101318359</c:v>
                </c:pt>
                <c:pt idx="28">
                  <c:v>46.398323059082031</c:v>
                </c:pt>
                <c:pt idx="29">
                  <c:v>46.566184997558594</c:v>
                </c:pt>
                <c:pt idx="30">
                  <c:v>47.233753204345703</c:v>
                </c:pt>
                <c:pt idx="31">
                  <c:v>48.104038238525391</c:v>
                </c:pt>
                <c:pt idx="32">
                  <c:v>49.05267333984375</c:v>
                </c:pt>
                <c:pt idx="33">
                  <c:v>50.095832824707031</c:v>
                </c:pt>
                <c:pt idx="34">
                  <c:v>51.16864013671875</c:v>
                </c:pt>
                <c:pt idx="35">
                  <c:v>52.315433502197266</c:v>
                </c:pt>
                <c:pt idx="36">
                  <c:v>53.482013702392578</c:v>
                </c:pt>
                <c:pt idx="37">
                  <c:v>54.575141906738281</c:v>
                </c:pt>
                <c:pt idx="38">
                  <c:v>55.395488739013672</c:v>
                </c:pt>
                <c:pt idx="39">
                  <c:v>55.520538330078125</c:v>
                </c:pt>
                <c:pt idx="40">
                  <c:v>54.82940673828125</c:v>
                </c:pt>
                <c:pt idx="41">
                  <c:v>53.426605224609375</c:v>
                </c:pt>
                <c:pt idx="42">
                  <c:v>51.236995697021484</c:v>
                </c:pt>
                <c:pt idx="43">
                  <c:v>48.421504974365234</c:v>
                </c:pt>
                <c:pt idx="44">
                  <c:v>45.243751525878906</c:v>
                </c:pt>
                <c:pt idx="45">
                  <c:v>41.819705963134766</c:v>
                </c:pt>
                <c:pt idx="46">
                  <c:v>38.457786560058594</c:v>
                </c:pt>
                <c:pt idx="47">
                  <c:v>35.222625732421875</c:v>
                </c:pt>
                <c:pt idx="48">
                  <c:v>32.093784332275391</c:v>
                </c:pt>
                <c:pt idx="49">
                  <c:v>29.271995544433594</c:v>
                </c:pt>
                <c:pt idx="50">
                  <c:v>26.767671585083008</c:v>
                </c:pt>
                <c:pt idx="51">
                  <c:v>24.640430450439453</c:v>
                </c:pt>
                <c:pt idx="52">
                  <c:v>23.06993293762207</c:v>
                </c:pt>
                <c:pt idx="53">
                  <c:v>21.940288543701172</c:v>
                </c:pt>
                <c:pt idx="54">
                  <c:v>21.025434494018555</c:v>
                </c:pt>
                <c:pt idx="55">
                  <c:v>20.380189895629883</c:v>
                </c:pt>
                <c:pt idx="56">
                  <c:v>19.817018508911133</c:v>
                </c:pt>
                <c:pt idx="57">
                  <c:v>19.406511306762695</c:v>
                </c:pt>
                <c:pt idx="58">
                  <c:v>19.159341812133789</c:v>
                </c:pt>
                <c:pt idx="59">
                  <c:v>19.098306655883789</c:v>
                </c:pt>
                <c:pt idx="60">
                  <c:v>19.051248550415039</c:v>
                </c:pt>
                <c:pt idx="61">
                  <c:v>18.843700408935547</c:v>
                </c:pt>
                <c:pt idx="62">
                  <c:v>18.651544570922852</c:v>
                </c:pt>
                <c:pt idx="63">
                  <c:v>18.105705261230469</c:v>
                </c:pt>
                <c:pt idx="64">
                  <c:v>17.274812698364258</c:v>
                </c:pt>
                <c:pt idx="65">
                  <c:v>16.403421401977539</c:v>
                </c:pt>
                <c:pt idx="66">
                  <c:v>15.51850700378418</c:v>
                </c:pt>
                <c:pt idx="67">
                  <c:v>14.405900001525879</c:v>
                </c:pt>
                <c:pt idx="68">
                  <c:v>13.235935211181641</c:v>
                </c:pt>
                <c:pt idx="69">
                  <c:v>11.978622436523438</c:v>
                </c:pt>
                <c:pt idx="70">
                  <c:v>10.786983489990234</c:v>
                </c:pt>
                <c:pt idx="71">
                  <c:v>9.6322488784790039</c:v>
                </c:pt>
                <c:pt idx="72">
                  <c:v>8.4175844192504883</c:v>
                </c:pt>
                <c:pt idx="73">
                  <c:v>7.3236250877380371</c:v>
                </c:pt>
                <c:pt idx="74">
                  <c:v>6.3080639839172363</c:v>
                </c:pt>
                <c:pt idx="75">
                  <c:v>5.3897113800048828</c:v>
                </c:pt>
                <c:pt idx="76">
                  <c:v>4.4777207374572754</c:v>
                </c:pt>
                <c:pt idx="77">
                  <c:v>3.6647281646728516</c:v>
                </c:pt>
                <c:pt idx="78">
                  <c:v>3.0396111011505127</c:v>
                </c:pt>
                <c:pt idx="79">
                  <c:v>2.5531792640686035</c:v>
                </c:pt>
                <c:pt idx="80">
                  <c:v>2.1477324962615967</c:v>
                </c:pt>
                <c:pt idx="81">
                  <c:v>2</c:v>
                </c:pt>
                <c:pt idx="82">
                  <c:v>2.0132615566253662</c:v>
                </c:pt>
                <c:pt idx="83">
                  <c:v>2.207808256149292</c:v>
                </c:pt>
                <c:pt idx="84">
                  <c:v>2.5873501300811768</c:v>
                </c:pt>
                <c:pt idx="85">
                  <c:v>2.846935510635376</c:v>
                </c:pt>
                <c:pt idx="86">
                  <c:v>3.1455085277557373</c:v>
                </c:pt>
                <c:pt idx="87">
                  <c:v>3.4985108375549316</c:v>
                </c:pt>
                <c:pt idx="88">
                  <c:v>3.9617063999176025</c:v>
                </c:pt>
                <c:pt idx="89">
                  <c:v>4.4431753158569336</c:v>
                </c:pt>
                <c:pt idx="90">
                  <c:v>5.0621743202209473</c:v>
                </c:pt>
                <c:pt idx="91">
                  <c:v>5.8524351119995117</c:v>
                </c:pt>
                <c:pt idx="92">
                  <c:v>6.2402753829956055</c:v>
                </c:pt>
                <c:pt idx="93">
                  <c:v>6.9139642715454102</c:v>
                </c:pt>
                <c:pt idx="94">
                  <c:v>7.584984302520752</c:v>
                </c:pt>
                <c:pt idx="95">
                  <c:v>8.1931953430175781</c:v>
                </c:pt>
                <c:pt idx="96">
                  <c:v>8.9028282165527344</c:v>
                </c:pt>
                <c:pt idx="97">
                  <c:v>9.2677583694458008</c:v>
                </c:pt>
                <c:pt idx="98">
                  <c:v>9.6939840316772461</c:v>
                </c:pt>
                <c:pt idx="99">
                  <c:v>10.129794120788574</c:v>
                </c:pt>
                <c:pt idx="100">
                  <c:v>10.485156059265137</c:v>
                </c:pt>
                <c:pt idx="101">
                  <c:v>10.492380142211914</c:v>
                </c:pt>
                <c:pt idx="102">
                  <c:v>10.524273872375488</c:v>
                </c:pt>
                <c:pt idx="103">
                  <c:v>10.762494087219238</c:v>
                </c:pt>
                <c:pt idx="104">
                  <c:v>10.67924690246582</c:v>
                </c:pt>
                <c:pt idx="105">
                  <c:v>10.551398277282715</c:v>
                </c:pt>
                <c:pt idx="106">
                  <c:v>10.372147560119629</c:v>
                </c:pt>
                <c:pt idx="107">
                  <c:v>10.104556083679199</c:v>
                </c:pt>
                <c:pt idx="108">
                  <c:v>9.9904413223266602</c:v>
                </c:pt>
                <c:pt idx="109">
                  <c:v>9.8383159637451172</c:v>
                </c:pt>
                <c:pt idx="110">
                  <c:v>9.6239986419677734</c:v>
                </c:pt>
                <c:pt idx="111">
                  <c:v>9.5980291366577148</c:v>
                </c:pt>
                <c:pt idx="112">
                  <c:v>9.6363649368286133</c:v>
                </c:pt>
                <c:pt idx="113">
                  <c:v>9.4302330017089844</c:v>
                </c:pt>
                <c:pt idx="114">
                  <c:v>9.1783275604248047</c:v>
                </c:pt>
                <c:pt idx="115">
                  <c:v>8.8581132888793945</c:v>
                </c:pt>
                <c:pt idx="116">
                  <c:v>8.5378503799438477</c:v>
                </c:pt>
                <c:pt idx="117">
                  <c:v>8.2805423736572266</c:v>
                </c:pt>
                <c:pt idx="118">
                  <c:v>7.906435489654541</c:v>
                </c:pt>
                <c:pt idx="119">
                  <c:v>7.5206451416015625</c:v>
                </c:pt>
                <c:pt idx="120">
                  <c:v>7.3490910530090332</c:v>
                </c:pt>
                <c:pt idx="121">
                  <c:v>7.0897817611694336</c:v>
                </c:pt>
                <c:pt idx="122">
                  <c:v>6.8438811302185059</c:v>
                </c:pt>
                <c:pt idx="123">
                  <c:v>6.7974410057067871</c:v>
                </c:pt>
                <c:pt idx="124">
                  <c:v>6.8616337776184082</c:v>
                </c:pt>
                <c:pt idx="125">
                  <c:v>6.7997517585754395</c:v>
                </c:pt>
                <c:pt idx="126">
                  <c:v>6.6134548187255859</c:v>
                </c:pt>
                <c:pt idx="127">
                  <c:v>6.7264795303344727</c:v>
                </c:pt>
                <c:pt idx="128">
                  <c:v>6.6774849891662598</c:v>
                </c:pt>
                <c:pt idx="129">
                  <c:v>6.5340971946716309</c:v>
                </c:pt>
                <c:pt idx="130">
                  <c:v>6.5634675025939941</c:v>
                </c:pt>
                <c:pt idx="131">
                  <c:v>6.5114302635192871</c:v>
                </c:pt>
                <c:pt idx="132">
                  <c:v>6.7471776008605957</c:v>
                </c:pt>
                <c:pt idx="133">
                  <c:v>6.8534817695617676</c:v>
                </c:pt>
                <c:pt idx="134">
                  <c:v>6.6870365142822266</c:v>
                </c:pt>
                <c:pt idx="135">
                  <c:v>6.6954326629638672</c:v>
                </c:pt>
                <c:pt idx="136">
                  <c:v>5.6790256500244141</c:v>
                </c:pt>
                <c:pt idx="137">
                  <c:v>5.0872983932495117</c:v>
                </c:pt>
                <c:pt idx="138">
                  <c:v>6.1302123069763184</c:v>
                </c:pt>
                <c:pt idx="139">
                  <c:v>6.8549947738647461</c:v>
                </c:pt>
                <c:pt idx="140">
                  <c:v>6.9704766273498535</c:v>
                </c:pt>
                <c:pt idx="141">
                  <c:v>7.1051750183105469</c:v>
                </c:pt>
                <c:pt idx="142">
                  <c:v>7.1017904281616211</c:v>
                </c:pt>
                <c:pt idx="143">
                  <c:v>7.2669992446899414</c:v>
                </c:pt>
                <c:pt idx="144">
                  <c:v>7.3407435417175293</c:v>
                </c:pt>
                <c:pt idx="145">
                  <c:v>7.1445369720458984</c:v>
                </c:pt>
                <c:pt idx="146">
                  <c:v>7.4532146453857422</c:v>
                </c:pt>
                <c:pt idx="147">
                  <c:v>7.9705958366394043</c:v>
                </c:pt>
                <c:pt idx="148">
                  <c:v>7.9615321159362793</c:v>
                </c:pt>
                <c:pt idx="149">
                  <c:v>8.0399141311645508</c:v>
                </c:pt>
                <c:pt idx="150">
                  <c:v>8.2926816940307617</c:v>
                </c:pt>
                <c:pt idx="151">
                  <c:v>8.0902261734008789</c:v>
                </c:pt>
                <c:pt idx="152">
                  <c:v>8.1569252014160156</c:v>
                </c:pt>
                <c:pt idx="153">
                  <c:v>8.0568695068359375</c:v>
                </c:pt>
                <c:pt idx="154">
                  <c:v>8.0174751281738281</c:v>
                </c:pt>
                <c:pt idx="155">
                  <c:v>7.9295907020568848</c:v>
                </c:pt>
                <c:pt idx="156">
                  <c:v>7.7699308395385742</c:v>
                </c:pt>
                <c:pt idx="157">
                  <c:v>7.8789525032043457</c:v>
                </c:pt>
                <c:pt idx="158">
                  <c:v>8.1253089904785156</c:v>
                </c:pt>
                <c:pt idx="159">
                  <c:v>7.9626712799072266</c:v>
                </c:pt>
                <c:pt idx="160">
                  <c:v>7.8645844459533691</c:v>
                </c:pt>
                <c:pt idx="161">
                  <c:v>7.9940433502197266</c:v>
                </c:pt>
                <c:pt idx="162">
                  <c:v>7.9774298667907715</c:v>
                </c:pt>
                <c:pt idx="163">
                  <c:v>8.3127775192260742</c:v>
                </c:pt>
                <c:pt idx="164">
                  <c:v>8.5426177978515625</c:v>
                </c:pt>
                <c:pt idx="165">
                  <c:v>8.4588336944580078</c:v>
                </c:pt>
                <c:pt idx="166">
                  <c:v>8.3414154052734375</c:v>
                </c:pt>
                <c:pt idx="167">
                  <c:v>8.1108102798461914</c:v>
                </c:pt>
                <c:pt idx="168">
                  <c:v>8.1605863571166992</c:v>
                </c:pt>
                <c:pt idx="169">
                  <c:v>7.9830598831176758</c:v>
                </c:pt>
                <c:pt idx="170">
                  <c:v>7.7915396690368652</c:v>
                </c:pt>
                <c:pt idx="171">
                  <c:v>8.0511093139648438</c:v>
                </c:pt>
                <c:pt idx="172">
                  <c:v>8.0001621246337891</c:v>
                </c:pt>
                <c:pt idx="173">
                  <c:v>8.2637338638305664</c:v>
                </c:pt>
                <c:pt idx="174">
                  <c:v>8.4686946868896484</c:v>
                </c:pt>
                <c:pt idx="175">
                  <c:v>7.984687328338623</c:v>
                </c:pt>
                <c:pt idx="176">
                  <c:v>7.7481589317321777</c:v>
                </c:pt>
                <c:pt idx="177">
                  <c:v>8.0887460708618164</c:v>
                </c:pt>
                <c:pt idx="178">
                  <c:v>8.310368537902832</c:v>
                </c:pt>
                <c:pt idx="179">
                  <c:v>8.2096624374389648</c:v>
                </c:pt>
                <c:pt idx="180">
                  <c:v>8.3491935729980469</c:v>
                </c:pt>
                <c:pt idx="181">
                  <c:v>8.3246068954467773</c:v>
                </c:pt>
                <c:pt idx="182">
                  <c:v>8.2550287246704102</c:v>
                </c:pt>
                <c:pt idx="183">
                  <c:v>8.3621463775634766</c:v>
                </c:pt>
                <c:pt idx="184">
                  <c:v>8.1883621215820313</c:v>
                </c:pt>
                <c:pt idx="185">
                  <c:v>7.9529242515563965</c:v>
                </c:pt>
                <c:pt idx="186">
                  <c:v>7.7455391883850098</c:v>
                </c:pt>
                <c:pt idx="187">
                  <c:v>7.8890571594238281</c:v>
                </c:pt>
                <c:pt idx="188">
                  <c:v>7.9700422286987305</c:v>
                </c:pt>
                <c:pt idx="189">
                  <c:v>8.0637197494506836</c:v>
                </c:pt>
                <c:pt idx="190">
                  <c:v>8.0611324310302734</c:v>
                </c:pt>
                <c:pt idx="191">
                  <c:v>7.8917908668518066</c:v>
                </c:pt>
                <c:pt idx="192">
                  <c:v>7.858156681060791</c:v>
                </c:pt>
                <c:pt idx="193">
                  <c:v>8.0191669464111328</c:v>
                </c:pt>
                <c:pt idx="194">
                  <c:v>8.036285400390625</c:v>
                </c:pt>
                <c:pt idx="195">
                  <c:v>8.088160514831543</c:v>
                </c:pt>
                <c:pt idx="196">
                  <c:v>8.1644916534423828</c:v>
                </c:pt>
                <c:pt idx="197">
                  <c:v>8.1085653305053711</c:v>
                </c:pt>
                <c:pt idx="198">
                  <c:v>8.1548910140991211</c:v>
                </c:pt>
                <c:pt idx="199">
                  <c:v>8.165369987487793</c:v>
                </c:pt>
                <c:pt idx="200">
                  <c:v>8.2244043350219727</c:v>
                </c:pt>
                <c:pt idx="201">
                  <c:v>8.0860776901245117</c:v>
                </c:pt>
                <c:pt idx="202">
                  <c:v>8.0198993682861328</c:v>
                </c:pt>
                <c:pt idx="203">
                  <c:v>8.0237236022949219</c:v>
                </c:pt>
                <c:pt idx="204">
                  <c:v>8.0790481567382813</c:v>
                </c:pt>
                <c:pt idx="205">
                  <c:v>8.0817813873291016</c:v>
                </c:pt>
                <c:pt idx="206">
                  <c:v>8.1476821899414063</c:v>
                </c:pt>
                <c:pt idx="207">
                  <c:v>8.1511325836181641</c:v>
                </c:pt>
                <c:pt idx="208">
                  <c:v>7.9075746536254883</c:v>
                </c:pt>
                <c:pt idx="209">
                  <c:v>8.017491340637207</c:v>
                </c:pt>
                <c:pt idx="210">
                  <c:v>8.1215991973876953</c:v>
                </c:pt>
                <c:pt idx="211">
                  <c:v>8.0965890884399414</c:v>
                </c:pt>
                <c:pt idx="212">
                  <c:v>8.0358133316040039</c:v>
                </c:pt>
                <c:pt idx="213">
                  <c:v>7.9945802688598633</c:v>
                </c:pt>
                <c:pt idx="214">
                  <c:v>7.9762744903564453</c:v>
                </c:pt>
                <c:pt idx="215">
                  <c:v>7.8078765869140625</c:v>
                </c:pt>
                <c:pt idx="216">
                  <c:v>7.9944663047790527</c:v>
                </c:pt>
                <c:pt idx="217">
                  <c:v>8.0566740036010742</c:v>
                </c:pt>
                <c:pt idx="218">
                  <c:v>8.1074419021606445</c:v>
                </c:pt>
                <c:pt idx="219">
                  <c:v>8.0352277755737305</c:v>
                </c:pt>
                <c:pt idx="220">
                  <c:v>7.8545446395874023</c:v>
                </c:pt>
                <c:pt idx="221">
                  <c:v>7.9929533004760742</c:v>
                </c:pt>
                <c:pt idx="222">
                  <c:v>7.8360109329223633</c:v>
                </c:pt>
                <c:pt idx="223">
                  <c:v>8.1044158935546875</c:v>
                </c:pt>
                <c:pt idx="224">
                  <c:v>7.6150383949279785</c:v>
                </c:pt>
                <c:pt idx="225">
                  <c:v>7.6949987411499023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57.704185485839844</c:v>
                </c:pt>
                <c:pt idx="1">
                  <c:v>57.821048736572266</c:v>
                </c:pt>
                <c:pt idx="2">
                  <c:v>58.157680511474609</c:v>
                </c:pt>
                <c:pt idx="3">
                  <c:v>58.668075561523438</c:v>
                </c:pt>
                <c:pt idx="4">
                  <c:v>59.607490539550781</c:v>
                </c:pt>
                <c:pt idx="5">
                  <c:v>61.359378814697266</c:v>
                </c:pt>
                <c:pt idx="6">
                  <c:v>64.58099365234375</c:v>
                </c:pt>
                <c:pt idx="7">
                  <c:v>69.427841186523438</c:v>
                </c:pt>
                <c:pt idx="8">
                  <c:v>75.517501831054688</c:v>
                </c:pt>
                <c:pt idx="9">
                  <c:v>82.4107666015625</c:v>
                </c:pt>
                <c:pt idx="10">
                  <c:v>88.810173034667969</c:v>
                </c:pt>
                <c:pt idx="11">
                  <c:v>94.104461669921875</c:v>
                </c:pt>
                <c:pt idx="12">
                  <c:v>97.937355041503906</c:v>
                </c:pt>
                <c:pt idx="13">
                  <c:v>100</c:v>
                </c:pt>
                <c:pt idx="14">
                  <c:v>99.777671813964844</c:v>
                </c:pt>
                <c:pt idx="15">
                  <c:v>97.244514465332031</c:v>
                </c:pt>
                <c:pt idx="16">
                  <c:v>93.05889892578125</c:v>
                </c:pt>
                <c:pt idx="17">
                  <c:v>87.527000427246094</c:v>
                </c:pt>
                <c:pt idx="18">
                  <c:v>80.951553344726563</c:v>
                </c:pt>
                <c:pt idx="19">
                  <c:v>73.42059326171875</c:v>
                </c:pt>
                <c:pt idx="20">
                  <c:v>65.615501403808594</c:v>
                </c:pt>
                <c:pt idx="21">
                  <c:v>57.751079559326172</c:v>
                </c:pt>
                <c:pt idx="22">
                  <c:v>50.292079925537109</c:v>
                </c:pt>
                <c:pt idx="23">
                  <c:v>44.276004791259766</c:v>
                </c:pt>
                <c:pt idx="24">
                  <c:v>39.648418426513672</c:v>
                </c:pt>
                <c:pt idx="25">
                  <c:v>36.441864013671875</c:v>
                </c:pt>
                <c:pt idx="26">
                  <c:v>34.039241790771484</c:v>
                </c:pt>
                <c:pt idx="27">
                  <c:v>32.323455810546875</c:v>
                </c:pt>
                <c:pt idx="28">
                  <c:v>31.144798278808594</c:v>
                </c:pt>
                <c:pt idx="29">
                  <c:v>30.602350234985352</c:v>
                </c:pt>
                <c:pt idx="30">
                  <c:v>30.710922241210938</c:v>
                </c:pt>
                <c:pt idx="31">
                  <c:v>31.427927017211914</c:v>
                </c:pt>
                <c:pt idx="32">
                  <c:v>32.740673065185547</c:v>
                </c:pt>
                <c:pt idx="33">
                  <c:v>34.590015411376953</c:v>
                </c:pt>
                <c:pt idx="34">
                  <c:v>36.751365661621094</c:v>
                </c:pt>
                <c:pt idx="35">
                  <c:v>39.115108489990234</c:v>
                </c:pt>
                <c:pt idx="36">
                  <c:v>41.427936553955078</c:v>
                </c:pt>
                <c:pt idx="37">
                  <c:v>43.502201080322266</c:v>
                </c:pt>
                <c:pt idx="38">
                  <c:v>45.102146148681641</c:v>
                </c:pt>
                <c:pt idx="39">
                  <c:v>46.093818664550781</c:v>
                </c:pt>
                <c:pt idx="40">
                  <c:v>46.192691802978516</c:v>
                </c:pt>
                <c:pt idx="41">
                  <c:v>45.281513214111328</c:v>
                </c:pt>
                <c:pt idx="42">
                  <c:v>43.385440826416016</c:v>
                </c:pt>
                <c:pt idx="43">
                  <c:v>40.816902160644531</c:v>
                </c:pt>
                <c:pt idx="44">
                  <c:v>38.014247894287109</c:v>
                </c:pt>
                <c:pt idx="45">
                  <c:v>35.432102203369141</c:v>
                </c:pt>
                <c:pt idx="46">
                  <c:v>33.515033721923828</c:v>
                </c:pt>
                <c:pt idx="47">
                  <c:v>32.565078735351563</c:v>
                </c:pt>
                <c:pt idx="48">
                  <c:v>32.718845367431641</c:v>
                </c:pt>
                <c:pt idx="49">
                  <c:v>33.863437652587891</c:v>
                </c:pt>
                <c:pt idx="50">
                  <c:v>35.583393096923828</c:v>
                </c:pt>
                <c:pt idx="51">
                  <c:v>37.463710784912109</c:v>
                </c:pt>
                <c:pt idx="52">
                  <c:v>39.391674041748047</c:v>
                </c:pt>
                <c:pt idx="53">
                  <c:v>41.596343994140625</c:v>
                </c:pt>
                <c:pt idx="54">
                  <c:v>44.462329864501953</c:v>
                </c:pt>
                <c:pt idx="55">
                  <c:v>47.936172485351563</c:v>
                </c:pt>
                <c:pt idx="56">
                  <c:v>51.822910308837891</c:v>
                </c:pt>
                <c:pt idx="57">
                  <c:v>55.529720306396484</c:v>
                </c:pt>
                <c:pt idx="58">
                  <c:v>58.556587219238281</c:v>
                </c:pt>
                <c:pt idx="59">
                  <c:v>60.676811218261719</c:v>
                </c:pt>
                <c:pt idx="60">
                  <c:v>62.39373779296875</c:v>
                </c:pt>
                <c:pt idx="61">
                  <c:v>64.206871032714844</c:v>
                </c:pt>
                <c:pt idx="62">
                  <c:v>66.329681396484375</c:v>
                </c:pt>
                <c:pt idx="63">
                  <c:v>68.774818420410156</c:v>
                </c:pt>
                <c:pt idx="64">
                  <c:v>70.868095397949219</c:v>
                </c:pt>
                <c:pt idx="65">
                  <c:v>72.132179260253906</c:v>
                </c:pt>
                <c:pt idx="66">
                  <c:v>72.267715454101563</c:v>
                </c:pt>
                <c:pt idx="67">
                  <c:v>71.602973937988281</c:v>
                </c:pt>
                <c:pt idx="68">
                  <c:v>70.703437805175781</c:v>
                </c:pt>
                <c:pt idx="69">
                  <c:v>69.751708984375</c:v>
                </c:pt>
                <c:pt idx="70">
                  <c:v>68.740463256835938</c:v>
                </c:pt>
                <c:pt idx="71">
                  <c:v>67.651710510253906</c:v>
                </c:pt>
                <c:pt idx="72">
                  <c:v>66.37884521484375</c:v>
                </c:pt>
                <c:pt idx="73">
                  <c:v>64.967216491699219</c:v>
                </c:pt>
                <c:pt idx="74">
                  <c:v>63.450710296630859</c:v>
                </c:pt>
                <c:pt idx="75">
                  <c:v>61.918689727783203</c:v>
                </c:pt>
                <c:pt idx="76">
                  <c:v>60.321399688720703</c:v>
                </c:pt>
                <c:pt idx="77">
                  <c:v>58.647457122802734</c:v>
                </c:pt>
                <c:pt idx="78">
                  <c:v>56.814888000488281</c:v>
                </c:pt>
                <c:pt idx="79">
                  <c:v>54.787078857421875</c:v>
                </c:pt>
                <c:pt idx="80">
                  <c:v>52.517623901367188</c:v>
                </c:pt>
                <c:pt idx="81">
                  <c:v>49.991996765136719</c:v>
                </c:pt>
                <c:pt idx="82">
                  <c:v>47.216636657714844</c:v>
                </c:pt>
                <c:pt idx="83">
                  <c:v>44.232688903808594</c:v>
                </c:pt>
                <c:pt idx="84">
                  <c:v>41.164047241210938</c:v>
                </c:pt>
                <c:pt idx="85">
                  <c:v>38.121845245361328</c:v>
                </c:pt>
                <c:pt idx="86">
                  <c:v>35.174625396728516</c:v>
                </c:pt>
                <c:pt idx="87">
                  <c:v>32.226528167724609</c:v>
                </c:pt>
                <c:pt idx="88">
                  <c:v>29.662128448486328</c:v>
                </c:pt>
                <c:pt idx="89">
                  <c:v>27.535367965698242</c:v>
                </c:pt>
                <c:pt idx="90">
                  <c:v>25.504058837890625</c:v>
                </c:pt>
                <c:pt idx="91">
                  <c:v>23.544504165649414</c:v>
                </c:pt>
                <c:pt idx="92">
                  <c:v>21.800086975097656</c:v>
                </c:pt>
                <c:pt idx="93">
                  <c:v>20.175626754760742</c:v>
                </c:pt>
                <c:pt idx="94">
                  <c:v>18.64018440246582</c:v>
                </c:pt>
                <c:pt idx="95">
                  <c:v>17.197887420654297</c:v>
                </c:pt>
                <c:pt idx="96">
                  <c:v>15.749514579772949</c:v>
                </c:pt>
                <c:pt idx="97">
                  <c:v>14.354507446289063</c:v>
                </c:pt>
                <c:pt idx="98">
                  <c:v>12.984052658081055</c:v>
                </c:pt>
                <c:pt idx="99">
                  <c:v>11.749114990234375</c:v>
                </c:pt>
                <c:pt idx="100">
                  <c:v>10.574087142944336</c:v>
                </c:pt>
                <c:pt idx="101">
                  <c:v>9.4873991012573242</c:v>
                </c:pt>
                <c:pt idx="102">
                  <c:v>8.4931163787841797</c:v>
                </c:pt>
                <c:pt idx="103">
                  <c:v>7.552128791809082</c:v>
                </c:pt>
                <c:pt idx="104">
                  <c:v>6.7464561462402344</c:v>
                </c:pt>
                <c:pt idx="105">
                  <c:v>6.0600028038024902</c:v>
                </c:pt>
                <c:pt idx="106">
                  <c:v>5.4294834136962891</c:v>
                </c:pt>
                <c:pt idx="107">
                  <c:v>4.8575296401977539</c:v>
                </c:pt>
                <c:pt idx="108">
                  <c:v>4.4049081802368164</c:v>
                </c:pt>
                <c:pt idx="109">
                  <c:v>4.0071277618408203</c:v>
                </c:pt>
                <c:pt idx="110">
                  <c:v>3.6429171562194824</c:v>
                </c:pt>
                <c:pt idx="111">
                  <c:v>3.3535544872283936</c:v>
                </c:pt>
                <c:pt idx="112">
                  <c:v>3.1211016178131104</c:v>
                </c:pt>
                <c:pt idx="113">
                  <c:v>2.9015932083129883</c:v>
                </c:pt>
                <c:pt idx="114">
                  <c:v>2.7037889957427979</c:v>
                </c:pt>
                <c:pt idx="115">
                  <c:v>2.5641863346099854</c:v>
                </c:pt>
                <c:pt idx="116">
                  <c:v>2.4602956771850586</c:v>
                </c:pt>
                <c:pt idx="117">
                  <c:v>2.3470072746276855</c:v>
                </c:pt>
                <c:pt idx="118">
                  <c:v>2.2620272636413574</c:v>
                </c:pt>
                <c:pt idx="119">
                  <c:v>2.1672215461730957</c:v>
                </c:pt>
                <c:pt idx="120">
                  <c:v>2.0882048606872559</c:v>
                </c:pt>
                <c:pt idx="121">
                  <c:v>2.066204309463501</c:v>
                </c:pt>
                <c:pt idx="122">
                  <c:v>2.0338366031646729</c:v>
                </c:pt>
                <c:pt idx="123">
                  <c:v>2.005640983581543</c:v>
                </c:pt>
                <c:pt idx="124">
                  <c:v>2</c:v>
                </c:pt>
                <c:pt idx="125">
                  <c:v>2.005692720413208</c:v>
                </c:pt>
                <c:pt idx="126">
                  <c:v>2.0255346298217773</c:v>
                </c:pt>
                <c:pt idx="127">
                  <c:v>2.0305216312408447</c:v>
                </c:pt>
                <c:pt idx="128">
                  <c:v>2.0407793521881104</c:v>
                </c:pt>
                <c:pt idx="129">
                  <c:v>2.0360822677612305</c:v>
                </c:pt>
                <c:pt idx="130">
                  <c:v>2.0392522811889648</c:v>
                </c:pt>
                <c:pt idx="131">
                  <c:v>2.0760786533355713</c:v>
                </c:pt>
                <c:pt idx="132">
                  <c:v>2.0833690166473389</c:v>
                </c:pt>
                <c:pt idx="133">
                  <c:v>2.0868322849273682</c:v>
                </c:pt>
                <c:pt idx="134">
                  <c:v>2.0844128131866455</c:v>
                </c:pt>
                <c:pt idx="135">
                  <c:v>2.0991711616516113</c:v>
                </c:pt>
                <c:pt idx="136">
                  <c:v>2.2520821094512939</c:v>
                </c:pt>
                <c:pt idx="137">
                  <c:v>2.346214771270752</c:v>
                </c:pt>
                <c:pt idx="138">
                  <c:v>2.2247724533081055</c:v>
                </c:pt>
                <c:pt idx="139">
                  <c:v>2.1460585594177246</c:v>
                </c:pt>
                <c:pt idx="140">
                  <c:v>2.1756782531738281</c:v>
                </c:pt>
                <c:pt idx="141">
                  <c:v>2.165398120880127</c:v>
                </c:pt>
                <c:pt idx="142">
                  <c:v>2.1742284297943115</c:v>
                </c:pt>
                <c:pt idx="143">
                  <c:v>2.2059001922607422</c:v>
                </c:pt>
                <c:pt idx="144">
                  <c:v>2.2580356597900391</c:v>
                </c:pt>
                <c:pt idx="145">
                  <c:v>2.2847976684570313</c:v>
                </c:pt>
                <c:pt idx="146">
                  <c:v>2.2648172378540039</c:v>
                </c:pt>
                <c:pt idx="147">
                  <c:v>2.2713088989257813</c:v>
                </c:pt>
                <c:pt idx="148">
                  <c:v>2.272752046585083</c:v>
                </c:pt>
                <c:pt idx="149">
                  <c:v>2.2762410640716553</c:v>
                </c:pt>
                <c:pt idx="150">
                  <c:v>2.315925121307373</c:v>
                </c:pt>
                <c:pt idx="151">
                  <c:v>2.2983896732330322</c:v>
                </c:pt>
                <c:pt idx="152">
                  <c:v>2.2747204303741455</c:v>
                </c:pt>
                <c:pt idx="153">
                  <c:v>2.2993690967559814</c:v>
                </c:pt>
                <c:pt idx="154">
                  <c:v>2.3369042873382568</c:v>
                </c:pt>
                <c:pt idx="155">
                  <c:v>2.3495974540710449</c:v>
                </c:pt>
                <c:pt idx="156">
                  <c:v>2.3349711894989014</c:v>
                </c:pt>
                <c:pt idx="157">
                  <c:v>2.3357961177825928</c:v>
                </c:pt>
                <c:pt idx="158">
                  <c:v>2.3152420520782471</c:v>
                </c:pt>
                <c:pt idx="159">
                  <c:v>2.3052809238433838</c:v>
                </c:pt>
                <c:pt idx="160">
                  <c:v>2.2900650501251221</c:v>
                </c:pt>
                <c:pt idx="161">
                  <c:v>2.2794950008392334</c:v>
                </c:pt>
                <c:pt idx="162">
                  <c:v>2.313164234161377</c:v>
                </c:pt>
                <c:pt idx="163">
                  <c:v>2.341681957244873</c:v>
                </c:pt>
                <c:pt idx="164">
                  <c:v>2.3638885021209717</c:v>
                </c:pt>
                <c:pt idx="165">
                  <c:v>2.3702094554901123</c:v>
                </c:pt>
                <c:pt idx="166">
                  <c:v>2.4017393589019775</c:v>
                </c:pt>
                <c:pt idx="167">
                  <c:v>2.3737788200378418</c:v>
                </c:pt>
                <c:pt idx="168">
                  <c:v>2.3514852523803711</c:v>
                </c:pt>
                <c:pt idx="169">
                  <c:v>2.2952487468719482</c:v>
                </c:pt>
                <c:pt idx="170">
                  <c:v>2.2933511734008789</c:v>
                </c:pt>
                <c:pt idx="171">
                  <c:v>2.380009651184082</c:v>
                </c:pt>
                <c:pt idx="172">
                  <c:v>2.3194818496704102</c:v>
                </c:pt>
                <c:pt idx="173">
                  <c:v>2.2623367309570313</c:v>
                </c:pt>
                <c:pt idx="174">
                  <c:v>2.3100004196166992</c:v>
                </c:pt>
                <c:pt idx="175">
                  <c:v>2.3669717311859131</c:v>
                </c:pt>
                <c:pt idx="176">
                  <c:v>2.3404126167297363</c:v>
                </c:pt>
                <c:pt idx="177">
                  <c:v>2.3262922763824463</c:v>
                </c:pt>
                <c:pt idx="178">
                  <c:v>2.3207671642303467</c:v>
                </c:pt>
                <c:pt idx="179">
                  <c:v>2.3060863018035889</c:v>
                </c:pt>
                <c:pt idx="180">
                  <c:v>2.3150358200073242</c:v>
                </c:pt>
                <c:pt idx="181">
                  <c:v>2.2871913909912109</c:v>
                </c:pt>
                <c:pt idx="182">
                  <c:v>2.2882351875305176</c:v>
                </c:pt>
                <c:pt idx="183">
                  <c:v>2.3278322219848633</c:v>
                </c:pt>
                <c:pt idx="184">
                  <c:v>2.312204122543335</c:v>
                </c:pt>
                <c:pt idx="185">
                  <c:v>2.2977421283721924</c:v>
                </c:pt>
                <c:pt idx="186">
                  <c:v>2.3096623420715332</c:v>
                </c:pt>
                <c:pt idx="187">
                  <c:v>2.357860803604126</c:v>
                </c:pt>
                <c:pt idx="188">
                  <c:v>2.3570489883422852</c:v>
                </c:pt>
                <c:pt idx="189">
                  <c:v>2.3047847747802734</c:v>
                </c:pt>
                <c:pt idx="190">
                  <c:v>2.3012893199920654</c:v>
                </c:pt>
                <c:pt idx="191">
                  <c:v>2.3226678371429443</c:v>
                </c:pt>
                <c:pt idx="192">
                  <c:v>2.3122525215148926</c:v>
                </c:pt>
                <c:pt idx="193">
                  <c:v>2.3299391269683838</c:v>
                </c:pt>
                <c:pt idx="194">
                  <c:v>2.3198070526123047</c:v>
                </c:pt>
                <c:pt idx="195">
                  <c:v>2.3199973106384277</c:v>
                </c:pt>
                <c:pt idx="196">
                  <c:v>2.3475193977355957</c:v>
                </c:pt>
                <c:pt idx="197">
                  <c:v>2.3319365978240967</c:v>
                </c:pt>
                <c:pt idx="198">
                  <c:v>2.320432186126709</c:v>
                </c:pt>
                <c:pt idx="199">
                  <c:v>2.3354544639587402</c:v>
                </c:pt>
                <c:pt idx="200">
                  <c:v>2.3461856842041016</c:v>
                </c:pt>
                <c:pt idx="201">
                  <c:v>2.3169784545898438</c:v>
                </c:pt>
                <c:pt idx="202">
                  <c:v>2.3156609535217285</c:v>
                </c:pt>
                <c:pt idx="203">
                  <c:v>2.3335182666778564</c:v>
                </c:pt>
                <c:pt idx="204">
                  <c:v>2.3201324939727783</c:v>
                </c:pt>
                <c:pt idx="205">
                  <c:v>2.3391947746276855</c:v>
                </c:pt>
                <c:pt idx="206">
                  <c:v>2.3539755344390869</c:v>
                </c:pt>
                <c:pt idx="207">
                  <c:v>2.3246104717254639</c:v>
                </c:pt>
                <c:pt idx="208">
                  <c:v>2.3067562580108643</c:v>
                </c:pt>
                <c:pt idx="209">
                  <c:v>2.3386471271514893</c:v>
                </c:pt>
                <c:pt idx="210">
                  <c:v>2.3586664199829102</c:v>
                </c:pt>
                <c:pt idx="211">
                  <c:v>2.3443880081176758</c:v>
                </c:pt>
                <c:pt idx="212">
                  <c:v>2.3303127288818359</c:v>
                </c:pt>
                <c:pt idx="213">
                  <c:v>2.3519072532653809</c:v>
                </c:pt>
                <c:pt idx="214">
                  <c:v>2.3496005535125732</c:v>
                </c:pt>
                <c:pt idx="215">
                  <c:v>2.3306286334991455</c:v>
                </c:pt>
                <c:pt idx="216">
                  <c:v>2.3017919063568115</c:v>
                </c:pt>
                <c:pt idx="217">
                  <c:v>2.2978067398071289</c:v>
                </c:pt>
                <c:pt idx="218">
                  <c:v>2.2950747013092041</c:v>
                </c:pt>
                <c:pt idx="219">
                  <c:v>2.2763345241546631</c:v>
                </c:pt>
                <c:pt idx="220">
                  <c:v>2.3726868629455566</c:v>
                </c:pt>
                <c:pt idx="221">
                  <c:v>2.4517970085144043</c:v>
                </c:pt>
                <c:pt idx="222">
                  <c:v>2.3756861686706543</c:v>
                </c:pt>
                <c:pt idx="223">
                  <c:v>2.4110531806945801</c:v>
                </c:pt>
                <c:pt idx="224">
                  <c:v>2.4781143665313721</c:v>
                </c:pt>
                <c:pt idx="225">
                  <c:v>2.5194928646087646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71.271675109863281</c:v>
                </c:pt>
                <c:pt idx="1">
                  <c:v>72.544364929199219</c:v>
                </c:pt>
                <c:pt idx="2">
                  <c:v>74.328071594238281</c:v>
                </c:pt>
                <c:pt idx="3">
                  <c:v>77.049827575683594</c:v>
                </c:pt>
                <c:pt idx="4">
                  <c:v>80.768173217773438</c:v>
                </c:pt>
                <c:pt idx="5">
                  <c:v>85.505058288574219</c:v>
                </c:pt>
                <c:pt idx="6">
                  <c:v>91.272552490234375</c:v>
                </c:pt>
                <c:pt idx="7">
                  <c:v>96.49462890625</c:v>
                </c:pt>
                <c:pt idx="8">
                  <c:v>99.467071533203125</c:v>
                </c:pt>
                <c:pt idx="9">
                  <c:v>99.407661437988281</c:v>
                </c:pt>
                <c:pt idx="10">
                  <c:v>96.844085693359375</c:v>
                </c:pt>
                <c:pt idx="11">
                  <c:v>93.384254455566406</c:v>
                </c:pt>
                <c:pt idx="12">
                  <c:v>90.529930114746094</c:v>
                </c:pt>
                <c:pt idx="13">
                  <c:v>88.938919067382813</c:v>
                </c:pt>
                <c:pt idx="14">
                  <c:v>88.434226989746094</c:v>
                </c:pt>
                <c:pt idx="15">
                  <c:v>87.980125427246094</c:v>
                </c:pt>
                <c:pt idx="16">
                  <c:v>86.748458862304688</c:v>
                </c:pt>
                <c:pt idx="17">
                  <c:v>84.929641723632813</c:v>
                </c:pt>
                <c:pt idx="18">
                  <c:v>83.33648681640625</c:v>
                </c:pt>
                <c:pt idx="19">
                  <c:v>82.619331359863281</c:v>
                </c:pt>
                <c:pt idx="20">
                  <c:v>82.964179992675781</c:v>
                </c:pt>
                <c:pt idx="21">
                  <c:v>84.147148132324219</c:v>
                </c:pt>
                <c:pt idx="22">
                  <c:v>85.95257568359375</c:v>
                </c:pt>
                <c:pt idx="23">
                  <c:v>88.006355285644531</c:v>
                </c:pt>
                <c:pt idx="24">
                  <c:v>90.152420043945313</c:v>
                </c:pt>
                <c:pt idx="25">
                  <c:v>92.117294311523438</c:v>
                </c:pt>
                <c:pt idx="26">
                  <c:v>94.056655883789063</c:v>
                </c:pt>
                <c:pt idx="27">
                  <c:v>95.96002197265625</c:v>
                </c:pt>
                <c:pt idx="28">
                  <c:v>97.799171447753906</c:v>
                </c:pt>
                <c:pt idx="29">
                  <c:v>99.165206909179688</c:v>
                </c:pt>
                <c:pt idx="30">
                  <c:v>99.929107666015625</c:v>
                </c:pt>
                <c:pt idx="31">
                  <c:v>99.999992370605469</c:v>
                </c:pt>
                <c:pt idx="32">
                  <c:v>99.358497619628906</c:v>
                </c:pt>
                <c:pt idx="33">
                  <c:v>97.962287902832031</c:v>
                </c:pt>
                <c:pt idx="34">
                  <c:v>95.909309387207031</c:v>
                </c:pt>
                <c:pt idx="35">
                  <c:v>93.23480224609375</c:v>
                </c:pt>
                <c:pt idx="36">
                  <c:v>90.157974243164063</c:v>
                </c:pt>
                <c:pt idx="37">
                  <c:v>86.778938293457031</c:v>
                </c:pt>
                <c:pt idx="38">
                  <c:v>83.22833251953125</c:v>
                </c:pt>
                <c:pt idx="39">
                  <c:v>79.474617004394531</c:v>
                </c:pt>
                <c:pt idx="40">
                  <c:v>75.930526733398438</c:v>
                </c:pt>
                <c:pt idx="41">
                  <c:v>72.752487182617188</c:v>
                </c:pt>
                <c:pt idx="42">
                  <c:v>69.721435546875</c:v>
                </c:pt>
                <c:pt idx="43">
                  <c:v>66.523452758789063</c:v>
                </c:pt>
                <c:pt idx="44">
                  <c:v>63.238636016845703</c:v>
                </c:pt>
                <c:pt idx="45">
                  <c:v>60.258956909179688</c:v>
                </c:pt>
                <c:pt idx="46">
                  <c:v>57.717361450195313</c:v>
                </c:pt>
                <c:pt idx="47">
                  <c:v>55.133602142333984</c:v>
                </c:pt>
                <c:pt idx="48">
                  <c:v>51.828884124755859</c:v>
                </c:pt>
                <c:pt idx="49">
                  <c:v>47.643222808837891</c:v>
                </c:pt>
                <c:pt idx="50">
                  <c:v>43.1435546875</c:v>
                </c:pt>
                <c:pt idx="51">
                  <c:v>39.122138977050781</c:v>
                </c:pt>
                <c:pt idx="52">
                  <c:v>35.897739410400391</c:v>
                </c:pt>
                <c:pt idx="53">
                  <c:v>33.131046295166016</c:v>
                </c:pt>
                <c:pt idx="54">
                  <c:v>30.133026123046875</c:v>
                </c:pt>
                <c:pt idx="55">
                  <c:v>26.821231842041016</c:v>
                </c:pt>
                <c:pt idx="56">
                  <c:v>23.448183059692383</c:v>
                </c:pt>
                <c:pt idx="57">
                  <c:v>20.545238494873047</c:v>
                </c:pt>
                <c:pt idx="58">
                  <c:v>18.37370491027832</c:v>
                </c:pt>
                <c:pt idx="59">
                  <c:v>17.010360717773438</c:v>
                </c:pt>
                <c:pt idx="60">
                  <c:v>16.133928298950195</c:v>
                </c:pt>
                <c:pt idx="61">
                  <c:v>15.456048011779785</c:v>
                </c:pt>
                <c:pt idx="62">
                  <c:v>14.835923194885254</c:v>
                </c:pt>
                <c:pt idx="63">
                  <c:v>14.149374961853027</c:v>
                </c:pt>
                <c:pt idx="64">
                  <c:v>13.423370361328125</c:v>
                </c:pt>
                <c:pt idx="65">
                  <c:v>12.678767204284668</c:v>
                </c:pt>
                <c:pt idx="66">
                  <c:v>11.973324775695801</c:v>
                </c:pt>
                <c:pt idx="67">
                  <c:v>11.202881813049316</c:v>
                </c:pt>
                <c:pt idx="68">
                  <c:v>10.373307228088379</c:v>
                </c:pt>
                <c:pt idx="69">
                  <c:v>9.4601535797119141</c:v>
                </c:pt>
                <c:pt idx="70">
                  <c:v>8.5026760101318359</c:v>
                </c:pt>
                <c:pt idx="71">
                  <c:v>7.5816898345947266</c:v>
                </c:pt>
                <c:pt idx="72">
                  <c:v>6.6968173980712891</c:v>
                </c:pt>
                <c:pt idx="73">
                  <c:v>5.8941240310668945</c:v>
                </c:pt>
                <c:pt idx="74">
                  <c:v>5.1759624481201172</c:v>
                </c:pt>
                <c:pt idx="75">
                  <c:v>4.5617141723632813</c:v>
                </c:pt>
                <c:pt idx="76">
                  <c:v>4.0124554634094238</c:v>
                </c:pt>
                <c:pt idx="77">
                  <c:v>3.5263247489929199</c:v>
                </c:pt>
                <c:pt idx="78">
                  <c:v>3.1088287830352783</c:v>
                </c:pt>
                <c:pt idx="79">
                  <c:v>2.7668592929840088</c:v>
                </c:pt>
                <c:pt idx="80">
                  <c:v>2.5024497509002686</c:v>
                </c:pt>
                <c:pt idx="81">
                  <c:v>2.3077731132507324</c:v>
                </c:pt>
                <c:pt idx="82">
                  <c:v>2.1575000286102295</c:v>
                </c:pt>
                <c:pt idx="83">
                  <c:v>2.0658979415893555</c:v>
                </c:pt>
                <c:pt idx="84">
                  <c:v>2.027137279510498</c:v>
                </c:pt>
                <c:pt idx="85">
                  <c:v>2.0157389640808105</c:v>
                </c:pt>
                <c:pt idx="86">
                  <c:v>2.0123932361602783</c:v>
                </c:pt>
                <c:pt idx="87">
                  <c:v>2</c:v>
                </c:pt>
                <c:pt idx="88">
                  <c:v>2.007436990737915</c:v>
                </c:pt>
                <c:pt idx="89">
                  <c:v>2.0162479877471924</c:v>
                </c:pt>
                <c:pt idx="90">
                  <c:v>2.0194637775421143</c:v>
                </c:pt>
                <c:pt idx="91">
                  <c:v>2.0408248901367188</c:v>
                </c:pt>
                <c:pt idx="92">
                  <c:v>2.0716743469238281</c:v>
                </c:pt>
                <c:pt idx="93">
                  <c:v>2.1086142063140869</c:v>
                </c:pt>
                <c:pt idx="94">
                  <c:v>2.1431827545166016</c:v>
                </c:pt>
                <c:pt idx="95">
                  <c:v>2.199915885925293</c:v>
                </c:pt>
                <c:pt idx="96">
                  <c:v>2.2847955226898193</c:v>
                </c:pt>
                <c:pt idx="97">
                  <c:v>2.3589723110198975</c:v>
                </c:pt>
                <c:pt idx="98">
                  <c:v>2.4323930740356445</c:v>
                </c:pt>
                <c:pt idx="99">
                  <c:v>2.5084381103515625</c:v>
                </c:pt>
                <c:pt idx="100">
                  <c:v>2.590482234954834</c:v>
                </c:pt>
                <c:pt idx="101">
                  <c:v>2.6673750877380371</c:v>
                </c:pt>
                <c:pt idx="102">
                  <c:v>2.7242937088012695</c:v>
                </c:pt>
                <c:pt idx="103">
                  <c:v>2.7798905372619629</c:v>
                </c:pt>
                <c:pt idx="104">
                  <c:v>2.8336989879608154</c:v>
                </c:pt>
                <c:pt idx="105">
                  <c:v>2.8804218769073486</c:v>
                </c:pt>
                <c:pt idx="106">
                  <c:v>2.9244835376739502</c:v>
                </c:pt>
                <c:pt idx="107">
                  <c:v>2.9633090496063232</c:v>
                </c:pt>
                <c:pt idx="108">
                  <c:v>2.9971029758453369</c:v>
                </c:pt>
                <c:pt idx="109">
                  <c:v>3.0308597087860107</c:v>
                </c:pt>
                <c:pt idx="110">
                  <c:v>3.0644574165344238</c:v>
                </c:pt>
                <c:pt idx="111">
                  <c:v>3.088104248046875</c:v>
                </c:pt>
                <c:pt idx="112">
                  <c:v>3.0945010185241699</c:v>
                </c:pt>
                <c:pt idx="113">
                  <c:v>3.1009500026702881</c:v>
                </c:pt>
                <c:pt idx="114">
                  <c:v>3.1181883811950684</c:v>
                </c:pt>
                <c:pt idx="115">
                  <c:v>3.135751485824585</c:v>
                </c:pt>
                <c:pt idx="116">
                  <c:v>3.1531047821044922</c:v>
                </c:pt>
                <c:pt idx="117">
                  <c:v>3.1657242774963379</c:v>
                </c:pt>
                <c:pt idx="118">
                  <c:v>3.1761937141418457</c:v>
                </c:pt>
                <c:pt idx="119">
                  <c:v>3.1751291751861572</c:v>
                </c:pt>
                <c:pt idx="120">
                  <c:v>3.1710262298583984</c:v>
                </c:pt>
                <c:pt idx="121">
                  <c:v>3.1751720905303955</c:v>
                </c:pt>
                <c:pt idx="122">
                  <c:v>3.1797468662261963</c:v>
                </c:pt>
                <c:pt idx="123">
                  <c:v>3.1817288398742676</c:v>
                </c:pt>
                <c:pt idx="124">
                  <c:v>3.1867187023162842</c:v>
                </c:pt>
                <c:pt idx="125">
                  <c:v>3.1924080848693848</c:v>
                </c:pt>
                <c:pt idx="126">
                  <c:v>3.2010533809661865</c:v>
                </c:pt>
                <c:pt idx="127">
                  <c:v>3.211592435836792</c:v>
                </c:pt>
                <c:pt idx="128">
                  <c:v>3.2073028087615967</c:v>
                </c:pt>
                <c:pt idx="129">
                  <c:v>3.183957576751709</c:v>
                </c:pt>
                <c:pt idx="130">
                  <c:v>3.185023307800293</c:v>
                </c:pt>
                <c:pt idx="131">
                  <c:v>3.2114429473876953</c:v>
                </c:pt>
                <c:pt idx="132">
                  <c:v>3.2234756946563721</c:v>
                </c:pt>
                <c:pt idx="133">
                  <c:v>3.2252719402313232</c:v>
                </c:pt>
                <c:pt idx="134">
                  <c:v>3.2276945114135742</c:v>
                </c:pt>
                <c:pt idx="135">
                  <c:v>3.2203223705291748</c:v>
                </c:pt>
                <c:pt idx="136">
                  <c:v>3.1598029136657715</c:v>
                </c:pt>
                <c:pt idx="137">
                  <c:v>3.1294045448303223</c:v>
                </c:pt>
                <c:pt idx="138">
                  <c:v>3.187720775604248</c:v>
                </c:pt>
                <c:pt idx="139">
                  <c:v>3.2279508113861084</c:v>
                </c:pt>
                <c:pt idx="140">
                  <c:v>3.2117536067962646</c:v>
                </c:pt>
                <c:pt idx="141">
                  <c:v>3.1909215450286865</c:v>
                </c:pt>
                <c:pt idx="142">
                  <c:v>3.1967556476593018</c:v>
                </c:pt>
                <c:pt idx="143">
                  <c:v>3.2014222145080566</c:v>
                </c:pt>
                <c:pt idx="144">
                  <c:v>3.2015659809112549</c:v>
                </c:pt>
                <c:pt idx="145">
                  <c:v>3.2172470092773438</c:v>
                </c:pt>
                <c:pt idx="146">
                  <c:v>3.225322961807251</c:v>
                </c:pt>
                <c:pt idx="147">
                  <c:v>3.2255663871765137</c:v>
                </c:pt>
                <c:pt idx="148">
                  <c:v>3.21478271484375</c:v>
                </c:pt>
                <c:pt idx="149">
                  <c:v>3.2057685852050781</c:v>
                </c:pt>
                <c:pt idx="150">
                  <c:v>3.2131764888763428</c:v>
                </c:pt>
                <c:pt idx="151">
                  <c:v>3.2326056957244873</c:v>
                </c:pt>
                <c:pt idx="152">
                  <c:v>3.2251861095428467</c:v>
                </c:pt>
                <c:pt idx="153">
                  <c:v>3.2042703628540039</c:v>
                </c:pt>
                <c:pt idx="154">
                  <c:v>3.211986780166626</c:v>
                </c:pt>
                <c:pt idx="155">
                  <c:v>3.2171380519866943</c:v>
                </c:pt>
                <c:pt idx="156">
                  <c:v>3.2199304103851318</c:v>
                </c:pt>
                <c:pt idx="157">
                  <c:v>3.2270612716674805</c:v>
                </c:pt>
                <c:pt idx="158">
                  <c:v>3.2211227416992188</c:v>
                </c:pt>
                <c:pt idx="159">
                  <c:v>3.2181272506713867</c:v>
                </c:pt>
                <c:pt idx="160">
                  <c:v>3.2096095085144043</c:v>
                </c:pt>
                <c:pt idx="161">
                  <c:v>3.1897768974304199</c:v>
                </c:pt>
                <c:pt idx="162">
                  <c:v>3.1830472946166992</c:v>
                </c:pt>
                <c:pt idx="163">
                  <c:v>3.2116656303405762</c:v>
                </c:pt>
                <c:pt idx="164">
                  <c:v>3.2302620410919189</c:v>
                </c:pt>
                <c:pt idx="165">
                  <c:v>3.2049336433410645</c:v>
                </c:pt>
                <c:pt idx="166">
                  <c:v>3.2011346817016602</c:v>
                </c:pt>
                <c:pt idx="167">
                  <c:v>3.219233512878418</c:v>
                </c:pt>
                <c:pt idx="168">
                  <c:v>3.2306029796600342</c:v>
                </c:pt>
                <c:pt idx="169">
                  <c:v>3.2449676990509033</c:v>
                </c:pt>
                <c:pt idx="170">
                  <c:v>3.2391090393066406</c:v>
                </c:pt>
                <c:pt idx="171">
                  <c:v>3.2504284381866455</c:v>
                </c:pt>
                <c:pt idx="172">
                  <c:v>3.2413947582244873</c:v>
                </c:pt>
                <c:pt idx="173">
                  <c:v>3.1898267269134521</c:v>
                </c:pt>
                <c:pt idx="174">
                  <c:v>3.1942565441131592</c:v>
                </c:pt>
                <c:pt idx="175">
                  <c:v>3.2200615406036377</c:v>
                </c:pt>
                <c:pt idx="176">
                  <c:v>3.2228295803070068</c:v>
                </c:pt>
                <c:pt idx="177">
                  <c:v>3.2262125015258789</c:v>
                </c:pt>
                <c:pt idx="178">
                  <c:v>3.2259271144866943</c:v>
                </c:pt>
                <c:pt idx="179">
                  <c:v>3.2214844226837158</c:v>
                </c:pt>
                <c:pt idx="180">
                  <c:v>3.2167055606842041</c:v>
                </c:pt>
                <c:pt idx="181">
                  <c:v>3.2027292251586914</c:v>
                </c:pt>
                <c:pt idx="182">
                  <c:v>3.1963231563568115</c:v>
                </c:pt>
                <c:pt idx="183">
                  <c:v>3.2052896022796631</c:v>
                </c:pt>
                <c:pt idx="184">
                  <c:v>3.1969702243804932</c:v>
                </c:pt>
                <c:pt idx="185">
                  <c:v>3.2211852073669434</c:v>
                </c:pt>
                <c:pt idx="186">
                  <c:v>3.2287092208862305</c:v>
                </c:pt>
                <c:pt idx="187">
                  <c:v>3.215463399887085</c:v>
                </c:pt>
                <c:pt idx="188">
                  <c:v>3.2122395038604736</c:v>
                </c:pt>
                <c:pt idx="189">
                  <c:v>3.2120597362518311</c:v>
                </c:pt>
                <c:pt idx="190">
                  <c:v>3.2147595882415771</c:v>
                </c:pt>
                <c:pt idx="191">
                  <c:v>3.2229816913604736</c:v>
                </c:pt>
                <c:pt idx="192">
                  <c:v>3.2125399112701416</c:v>
                </c:pt>
                <c:pt idx="193">
                  <c:v>3.2084996700286865</c:v>
                </c:pt>
                <c:pt idx="194">
                  <c:v>3.2110567092895508</c:v>
                </c:pt>
                <c:pt idx="195">
                  <c:v>3.2124795913696289</c:v>
                </c:pt>
                <c:pt idx="196">
                  <c:v>3.2090888023376465</c:v>
                </c:pt>
                <c:pt idx="197">
                  <c:v>3.2119555473327637</c:v>
                </c:pt>
                <c:pt idx="198">
                  <c:v>3.2267053127288818</c:v>
                </c:pt>
                <c:pt idx="199">
                  <c:v>3.2211911678314209</c:v>
                </c:pt>
                <c:pt idx="200">
                  <c:v>3.2162346839904785</c:v>
                </c:pt>
                <c:pt idx="201">
                  <c:v>3.21122145652771</c:v>
                </c:pt>
                <c:pt idx="202">
                  <c:v>3.2157754898071289</c:v>
                </c:pt>
                <c:pt idx="203">
                  <c:v>3.2097649574279785</c:v>
                </c:pt>
                <c:pt idx="204">
                  <c:v>3.2172377109527588</c:v>
                </c:pt>
                <c:pt idx="205">
                  <c:v>3.2209880352020264</c:v>
                </c:pt>
                <c:pt idx="206">
                  <c:v>3.2124309539794922</c:v>
                </c:pt>
                <c:pt idx="207">
                  <c:v>3.2146041393280029</c:v>
                </c:pt>
                <c:pt idx="208">
                  <c:v>3.2059645652770996</c:v>
                </c:pt>
                <c:pt idx="209">
                  <c:v>3.2118778228759766</c:v>
                </c:pt>
                <c:pt idx="210">
                  <c:v>3.2182025909423828</c:v>
                </c:pt>
                <c:pt idx="211">
                  <c:v>3.2127463817596436</c:v>
                </c:pt>
                <c:pt idx="212">
                  <c:v>3.208324670791626</c:v>
                </c:pt>
                <c:pt idx="213">
                  <c:v>3.2121341228485107</c:v>
                </c:pt>
                <c:pt idx="214">
                  <c:v>3.1933114528656006</c:v>
                </c:pt>
                <c:pt idx="215">
                  <c:v>3.2045509815216064</c:v>
                </c:pt>
                <c:pt idx="216">
                  <c:v>3.222027063369751</c:v>
                </c:pt>
                <c:pt idx="217">
                  <c:v>3.2248091697692871</c:v>
                </c:pt>
                <c:pt idx="218">
                  <c:v>3.2241482734680176</c:v>
                </c:pt>
                <c:pt idx="219">
                  <c:v>3.2093508243560791</c:v>
                </c:pt>
                <c:pt idx="220">
                  <c:v>3.2100605964660645</c:v>
                </c:pt>
                <c:pt idx="221">
                  <c:v>3.2339901924133301</c:v>
                </c:pt>
                <c:pt idx="222">
                  <c:v>3.2242977619171143</c:v>
                </c:pt>
                <c:pt idx="223">
                  <c:v>3.2370703220367432</c:v>
                </c:pt>
                <c:pt idx="224">
                  <c:v>3.2085855007171631</c:v>
                </c:pt>
                <c:pt idx="225">
                  <c:v>3.2177202701568604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70.340888977050781</c:v>
                </c:pt>
                <c:pt idx="1">
                  <c:v>72.291831970214844</c:v>
                </c:pt>
                <c:pt idx="2">
                  <c:v>74.837188720703125</c:v>
                </c:pt>
                <c:pt idx="3">
                  <c:v>78.346733093261719</c:v>
                </c:pt>
                <c:pt idx="4">
                  <c:v>82.734451293945313</c:v>
                </c:pt>
                <c:pt idx="5">
                  <c:v>87.887420654296875</c:v>
                </c:pt>
                <c:pt idx="6">
                  <c:v>93.616249084472656</c:v>
                </c:pt>
                <c:pt idx="7">
                  <c:v>98.159805297851563</c:v>
                </c:pt>
                <c:pt idx="8">
                  <c:v>100</c:v>
                </c:pt>
                <c:pt idx="9">
                  <c:v>98.614776611328125</c:v>
                </c:pt>
                <c:pt idx="10">
                  <c:v>94.822990417480469</c:v>
                </c:pt>
                <c:pt idx="11">
                  <c:v>90.337188720703125</c:v>
                </c:pt>
                <c:pt idx="12">
                  <c:v>86.509208679199219</c:v>
                </c:pt>
                <c:pt idx="13">
                  <c:v>83.592811584472656</c:v>
                </c:pt>
                <c:pt idx="14">
                  <c:v>81.033950805664063</c:v>
                </c:pt>
                <c:pt idx="15">
                  <c:v>77.793609619140625</c:v>
                </c:pt>
                <c:pt idx="16">
                  <c:v>73.674278259277344</c:v>
                </c:pt>
                <c:pt idx="17">
                  <c:v>69.160003662109375</c:v>
                </c:pt>
                <c:pt idx="18">
                  <c:v>65.18084716796875</c:v>
                </c:pt>
                <c:pt idx="19">
                  <c:v>62.258407592773438</c:v>
                </c:pt>
                <c:pt idx="20">
                  <c:v>60.567535400390625</c:v>
                </c:pt>
                <c:pt idx="21">
                  <c:v>59.74468994140625</c:v>
                </c:pt>
                <c:pt idx="22">
                  <c:v>59.489181518554688</c:v>
                </c:pt>
                <c:pt idx="23">
                  <c:v>59.570697784423828</c:v>
                </c:pt>
                <c:pt idx="24">
                  <c:v>59.804019927978516</c:v>
                </c:pt>
                <c:pt idx="25">
                  <c:v>60.018390655517578</c:v>
                </c:pt>
                <c:pt idx="26">
                  <c:v>60.095947265625</c:v>
                </c:pt>
                <c:pt idx="27">
                  <c:v>59.981853485107422</c:v>
                </c:pt>
                <c:pt idx="28">
                  <c:v>59.674839019775391</c:v>
                </c:pt>
                <c:pt idx="29">
                  <c:v>59.176769256591797</c:v>
                </c:pt>
                <c:pt idx="30">
                  <c:v>58.397281646728516</c:v>
                </c:pt>
                <c:pt idx="31">
                  <c:v>57.330669403076172</c:v>
                </c:pt>
                <c:pt idx="32">
                  <c:v>55.900386810302734</c:v>
                </c:pt>
                <c:pt idx="33">
                  <c:v>54.089088439941406</c:v>
                </c:pt>
                <c:pt idx="34">
                  <c:v>51.936664581298828</c:v>
                </c:pt>
                <c:pt idx="35">
                  <c:v>49.349849700927734</c:v>
                </c:pt>
                <c:pt idx="36">
                  <c:v>46.414432525634766</c:v>
                </c:pt>
                <c:pt idx="37">
                  <c:v>43.225131988525391</c:v>
                </c:pt>
                <c:pt idx="38">
                  <c:v>39.984107971191406</c:v>
                </c:pt>
                <c:pt idx="39">
                  <c:v>36.635322570800781</c:v>
                </c:pt>
                <c:pt idx="40">
                  <c:v>33.387809753417969</c:v>
                </c:pt>
                <c:pt idx="41">
                  <c:v>30.417766571044922</c:v>
                </c:pt>
                <c:pt idx="42">
                  <c:v>27.987455368041992</c:v>
                </c:pt>
                <c:pt idx="43">
                  <c:v>26.364805221557617</c:v>
                </c:pt>
                <c:pt idx="44">
                  <c:v>25.71119499206543</c:v>
                </c:pt>
                <c:pt idx="45">
                  <c:v>26.03497314453125</c:v>
                </c:pt>
                <c:pt idx="46">
                  <c:v>27.210674285888672</c:v>
                </c:pt>
                <c:pt idx="47">
                  <c:v>29.0943603515625</c:v>
                </c:pt>
                <c:pt idx="48">
                  <c:v>31.531339645385742</c:v>
                </c:pt>
                <c:pt idx="49">
                  <c:v>34.361141204833984</c:v>
                </c:pt>
                <c:pt idx="50">
                  <c:v>37.465896606445313</c:v>
                </c:pt>
                <c:pt idx="51">
                  <c:v>40.712017059326172</c:v>
                </c:pt>
                <c:pt idx="52">
                  <c:v>44.028133392333984</c:v>
                </c:pt>
                <c:pt idx="53">
                  <c:v>47.354217529296875</c:v>
                </c:pt>
                <c:pt idx="54">
                  <c:v>50.717430114746094</c:v>
                </c:pt>
                <c:pt idx="55">
                  <c:v>53.849967956542969</c:v>
                </c:pt>
                <c:pt idx="56">
                  <c:v>56.716156005859375</c:v>
                </c:pt>
                <c:pt idx="57">
                  <c:v>59.20245361328125</c:v>
                </c:pt>
                <c:pt idx="58">
                  <c:v>61.233608245849609</c:v>
                </c:pt>
                <c:pt idx="59">
                  <c:v>62.600639343261719</c:v>
                </c:pt>
                <c:pt idx="60">
                  <c:v>63.341270446777344</c:v>
                </c:pt>
                <c:pt idx="61">
                  <c:v>63.432418823242188</c:v>
                </c:pt>
                <c:pt idx="62">
                  <c:v>62.867328643798828</c:v>
                </c:pt>
                <c:pt idx="63">
                  <c:v>61.632381439208984</c:v>
                </c:pt>
                <c:pt idx="64">
                  <c:v>59.842155456542969</c:v>
                </c:pt>
                <c:pt idx="65">
                  <c:v>57.441837310791016</c:v>
                </c:pt>
                <c:pt idx="66">
                  <c:v>54.577587127685547</c:v>
                </c:pt>
                <c:pt idx="67">
                  <c:v>51.153854370117188</c:v>
                </c:pt>
                <c:pt idx="68">
                  <c:v>47.419349670410156</c:v>
                </c:pt>
                <c:pt idx="69">
                  <c:v>43.266921997070313</c:v>
                </c:pt>
                <c:pt idx="70">
                  <c:v>38.928604125976563</c:v>
                </c:pt>
                <c:pt idx="71">
                  <c:v>34.664333343505859</c:v>
                </c:pt>
                <c:pt idx="72">
                  <c:v>30.387725830078125</c:v>
                </c:pt>
                <c:pt idx="73">
                  <c:v>26.344711303710938</c:v>
                </c:pt>
                <c:pt idx="74">
                  <c:v>22.636388778686523</c:v>
                </c:pt>
                <c:pt idx="75">
                  <c:v>19.406797409057617</c:v>
                </c:pt>
                <c:pt idx="76">
                  <c:v>16.487953186035156</c:v>
                </c:pt>
                <c:pt idx="77">
                  <c:v>13.978814125061035</c:v>
                </c:pt>
                <c:pt idx="78">
                  <c:v>11.874921798706055</c:v>
                </c:pt>
                <c:pt idx="79">
                  <c:v>10.122390747070313</c:v>
                </c:pt>
                <c:pt idx="80">
                  <c:v>8.663640022277832</c:v>
                </c:pt>
                <c:pt idx="81">
                  <c:v>7.4485068321228027</c:v>
                </c:pt>
                <c:pt idx="82">
                  <c:v>6.4563889503479004</c:v>
                </c:pt>
                <c:pt idx="83">
                  <c:v>5.6535348892211914</c:v>
                </c:pt>
                <c:pt idx="84">
                  <c:v>4.9836244583129883</c:v>
                </c:pt>
                <c:pt idx="85">
                  <c:v>4.4314236640930176</c:v>
                </c:pt>
                <c:pt idx="86">
                  <c:v>3.9721574783325195</c:v>
                </c:pt>
                <c:pt idx="87">
                  <c:v>3.5382342338562012</c:v>
                </c:pt>
                <c:pt idx="88">
                  <c:v>3.2123808860778809</c:v>
                </c:pt>
                <c:pt idx="89">
                  <c:v>3.0017764568328857</c:v>
                </c:pt>
                <c:pt idx="90">
                  <c:v>2.7754607200622559</c:v>
                </c:pt>
                <c:pt idx="91">
                  <c:v>2.5802795886993408</c:v>
                </c:pt>
                <c:pt idx="92">
                  <c:v>2.4482128620147705</c:v>
                </c:pt>
                <c:pt idx="93">
                  <c:v>2.3443450927734375</c:v>
                </c:pt>
                <c:pt idx="94">
                  <c:v>2.252354621887207</c:v>
                </c:pt>
                <c:pt idx="95">
                  <c:v>2.1713376045227051</c:v>
                </c:pt>
                <c:pt idx="96">
                  <c:v>2.1199851036071777</c:v>
                </c:pt>
                <c:pt idx="97">
                  <c:v>2.092240571975708</c:v>
                </c:pt>
                <c:pt idx="98">
                  <c:v>2.0974853038787842</c:v>
                </c:pt>
                <c:pt idx="99">
                  <c:v>2.1035714149475098</c:v>
                </c:pt>
                <c:pt idx="100">
                  <c:v>2.0774860382080078</c:v>
                </c:pt>
                <c:pt idx="101">
                  <c:v>2.0678565502166748</c:v>
                </c:pt>
                <c:pt idx="102">
                  <c:v>2.0742349624633789</c:v>
                </c:pt>
                <c:pt idx="103">
                  <c:v>2.0726809501647949</c:v>
                </c:pt>
                <c:pt idx="104">
                  <c:v>2.0762770175933838</c:v>
                </c:pt>
                <c:pt idx="105">
                  <c:v>2.0760078430175781</c:v>
                </c:pt>
                <c:pt idx="106">
                  <c:v>2.0666263103485107</c:v>
                </c:pt>
                <c:pt idx="107">
                  <c:v>2.0686936378479004</c:v>
                </c:pt>
                <c:pt idx="108">
                  <c:v>2.078129768371582</c:v>
                </c:pt>
                <c:pt idx="109">
                  <c:v>2.0857338905334473</c:v>
                </c:pt>
                <c:pt idx="110">
                  <c:v>2.0879378318786621</c:v>
                </c:pt>
                <c:pt idx="111">
                  <c:v>2.0911974906921387</c:v>
                </c:pt>
                <c:pt idx="112">
                  <c:v>2.094158411026001</c:v>
                </c:pt>
                <c:pt idx="113">
                  <c:v>2.0832502841949463</c:v>
                </c:pt>
                <c:pt idx="114">
                  <c:v>2.0879883766174316</c:v>
                </c:pt>
                <c:pt idx="115">
                  <c:v>2.1069402694702148</c:v>
                </c:pt>
                <c:pt idx="116">
                  <c:v>2.096017599105835</c:v>
                </c:pt>
                <c:pt idx="117">
                  <c:v>2.0897402763366699</c:v>
                </c:pt>
                <c:pt idx="118">
                  <c:v>2.0923688411712646</c:v>
                </c:pt>
                <c:pt idx="119">
                  <c:v>2.1017796993255615</c:v>
                </c:pt>
                <c:pt idx="120">
                  <c:v>2.1100358963012695</c:v>
                </c:pt>
                <c:pt idx="121">
                  <c:v>2.1082231998443604</c:v>
                </c:pt>
                <c:pt idx="122">
                  <c:v>2.0941417217254639</c:v>
                </c:pt>
                <c:pt idx="123">
                  <c:v>2.0981814861297607</c:v>
                </c:pt>
                <c:pt idx="124">
                  <c:v>2.1119728088378906</c:v>
                </c:pt>
                <c:pt idx="125">
                  <c:v>2.0931868553161621</c:v>
                </c:pt>
                <c:pt idx="126">
                  <c:v>2.0947599411010742</c:v>
                </c:pt>
                <c:pt idx="127">
                  <c:v>2.1047742366790771</c:v>
                </c:pt>
                <c:pt idx="128">
                  <c:v>2.1052179336547852</c:v>
                </c:pt>
                <c:pt idx="129">
                  <c:v>2.1098151206970215</c:v>
                </c:pt>
                <c:pt idx="130">
                  <c:v>2.104637622833252</c:v>
                </c:pt>
                <c:pt idx="131">
                  <c:v>2.1013906002044678</c:v>
                </c:pt>
                <c:pt idx="132">
                  <c:v>2.103262186050415</c:v>
                </c:pt>
                <c:pt idx="133">
                  <c:v>2.1028983592987061</c:v>
                </c:pt>
                <c:pt idx="134">
                  <c:v>2.1102504730224609</c:v>
                </c:pt>
                <c:pt idx="135">
                  <c:v>2.1095039844512939</c:v>
                </c:pt>
                <c:pt idx="136">
                  <c:v>2.04433274269104</c:v>
                </c:pt>
                <c:pt idx="137">
                  <c:v>2</c:v>
                </c:pt>
                <c:pt idx="138">
                  <c:v>2.0596845149993896</c:v>
                </c:pt>
                <c:pt idx="139">
                  <c:v>2.0878243446350098</c:v>
                </c:pt>
                <c:pt idx="140">
                  <c:v>2.0754630565643311</c:v>
                </c:pt>
                <c:pt idx="141">
                  <c:v>2.0854039192199707</c:v>
                </c:pt>
                <c:pt idx="142">
                  <c:v>2.0921080112457275</c:v>
                </c:pt>
                <c:pt idx="143">
                  <c:v>2.1035714149475098</c:v>
                </c:pt>
                <c:pt idx="144">
                  <c:v>2.0966253280639648</c:v>
                </c:pt>
                <c:pt idx="145">
                  <c:v>2.106292724609375</c:v>
                </c:pt>
                <c:pt idx="146">
                  <c:v>2.1173439025878906</c:v>
                </c:pt>
                <c:pt idx="147">
                  <c:v>2.0975463390350342</c:v>
                </c:pt>
                <c:pt idx="148">
                  <c:v>2.0948314666748047</c:v>
                </c:pt>
                <c:pt idx="149">
                  <c:v>2.1069402694702148</c:v>
                </c:pt>
                <c:pt idx="150">
                  <c:v>2.1004843711853027</c:v>
                </c:pt>
                <c:pt idx="151">
                  <c:v>2.1028459072113037</c:v>
                </c:pt>
                <c:pt idx="152">
                  <c:v>2.0938830375671387</c:v>
                </c:pt>
                <c:pt idx="153">
                  <c:v>2.0829117298126221</c:v>
                </c:pt>
                <c:pt idx="154">
                  <c:v>2.0938515663146973</c:v>
                </c:pt>
                <c:pt idx="155">
                  <c:v>2.0860767364501953</c:v>
                </c:pt>
                <c:pt idx="156">
                  <c:v>2.0952372550964355</c:v>
                </c:pt>
                <c:pt idx="157">
                  <c:v>2.1160252094268799</c:v>
                </c:pt>
                <c:pt idx="158">
                  <c:v>2.1021583080291748</c:v>
                </c:pt>
                <c:pt idx="159">
                  <c:v>2.1054494380950928</c:v>
                </c:pt>
                <c:pt idx="160">
                  <c:v>2.0991699695587158</c:v>
                </c:pt>
                <c:pt idx="161">
                  <c:v>2.0759172439575195</c:v>
                </c:pt>
                <c:pt idx="162">
                  <c:v>2.068397045135498</c:v>
                </c:pt>
                <c:pt idx="163">
                  <c:v>2.0669543743133545</c:v>
                </c:pt>
                <c:pt idx="164">
                  <c:v>2.0752780437469482</c:v>
                </c:pt>
                <c:pt idx="165">
                  <c:v>2.0839529037475586</c:v>
                </c:pt>
                <c:pt idx="166">
                  <c:v>2.1170978546142578</c:v>
                </c:pt>
                <c:pt idx="167">
                  <c:v>2.0997986793518066</c:v>
                </c:pt>
                <c:pt idx="168">
                  <c:v>2.1070034503936768</c:v>
                </c:pt>
                <c:pt idx="169">
                  <c:v>2.12060546875</c:v>
                </c:pt>
                <c:pt idx="170">
                  <c:v>2.1073441505432129</c:v>
                </c:pt>
                <c:pt idx="171">
                  <c:v>2.0970816612243652</c:v>
                </c:pt>
                <c:pt idx="172">
                  <c:v>2.083540678024292</c:v>
                </c:pt>
                <c:pt idx="173">
                  <c:v>2.0846214294433594</c:v>
                </c:pt>
                <c:pt idx="174">
                  <c:v>2.0786237716674805</c:v>
                </c:pt>
                <c:pt idx="175">
                  <c:v>2.0806889533996582</c:v>
                </c:pt>
                <c:pt idx="176">
                  <c:v>2.0901038646697998</c:v>
                </c:pt>
                <c:pt idx="177">
                  <c:v>2.0967788696289063</c:v>
                </c:pt>
                <c:pt idx="178">
                  <c:v>2.0965895652770996</c:v>
                </c:pt>
                <c:pt idx="179">
                  <c:v>2.0998029708862305</c:v>
                </c:pt>
                <c:pt idx="180">
                  <c:v>2.1069087982177734</c:v>
                </c:pt>
                <c:pt idx="181">
                  <c:v>2.0938661098480225</c:v>
                </c:pt>
                <c:pt idx="182">
                  <c:v>2.1005768775939941</c:v>
                </c:pt>
                <c:pt idx="183">
                  <c:v>2.113882303237915</c:v>
                </c:pt>
                <c:pt idx="184">
                  <c:v>2.1211647987365723</c:v>
                </c:pt>
                <c:pt idx="185">
                  <c:v>2.1232237815856934</c:v>
                </c:pt>
                <c:pt idx="186">
                  <c:v>2.1143448352813721</c:v>
                </c:pt>
                <c:pt idx="187">
                  <c:v>2.1201386451721191</c:v>
                </c:pt>
                <c:pt idx="188">
                  <c:v>2.118466854095459</c:v>
                </c:pt>
                <c:pt idx="189">
                  <c:v>2.0877928733825684</c:v>
                </c:pt>
                <c:pt idx="190">
                  <c:v>2.0812904834747314</c:v>
                </c:pt>
                <c:pt idx="191">
                  <c:v>2.0867307186126709</c:v>
                </c:pt>
                <c:pt idx="192">
                  <c:v>2.0788910388946533</c:v>
                </c:pt>
                <c:pt idx="193">
                  <c:v>2.0741970539093018</c:v>
                </c:pt>
                <c:pt idx="194">
                  <c:v>2.0841736793518066</c:v>
                </c:pt>
                <c:pt idx="195">
                  <c:v>2.0899882316589355</c:v>
                </c:pt>
                <c:pt idx="196">
                  <c:v>2.0859169960021973</c:v>
                </c:pt>
                <c:pt idx="197">
                  <c:v>2.0749478340148926</c:v>
                </c:pt>
                <c:pt idx="198">
                  <c:v>2.0723485946655273</c:v>
                </c:pt>
                <c:pt idx="199">
                  <c:v>2.0918011665344238</c:v>
                </c:pt>
                <c:pt idx="200">
                  <c:v>2.1011173725128174</c:v>
                </c:pt>
                <c:pt idx="201">
                  <c:v>2.0909955501556396</c:v>
                </c:pt>
                <c:pt idx="202">
                  <c:v>2.0798099040985107</c:v>
                </c:pt>
                <c:pt idx="203">
                  <c:v>2.0831537246704102</c:v>
                </c:pt>
                <c:pt idx="204">
                  <c:v>2.0833072662353516</c:v>
                </c:pt>
                <c:pt idx="205">
                  <c:v>2.0802600383758545</c:v>
                </c:pt>
                <c:pt idx="206">
                  <c:v>2.0899021625518799</c:v>
                </c:pt>
                <c:pt idx="207">
                  <c:v>2.0900850296020508</c:v>
                </c:pt>
                <c:pt idx="208">
                  <c:v>2.0806953907012939</c:v>
                </c:pt>
                <c:pt idx="209">
                  <c:v>2.102215051651001</c:v>
                </c:pt>
                <c:pt idx="210">
                  <c:v>2.0918958187103271</c:v>
                </c:pt>
                <c:pt idx="211">
                  <c:v>2.0829579830169678</c:v>
                </c:pt>
                <c:pt idx="212">
                  <c:v>2.0946002006530762</c:v>
                </c:pt>
                <c:pt idx="213">
                  <c:v>2.095672607421875</c:v>
                </c:pt>
                <c:pt idx="214">
                  <c:v>2.1155142784118652</c:v>
                </c:pt>
                <c:pt idx="215">
                  <c:v>2.1120359897613525</c:v>
                </c:pt>
                <c:pt idx="216">
                  <c:v>2.1092178821563721</c:v>
                </c:pt>
                <c:pt idx="217">
                  <c:v>2.1172702312469482</c:v>
                </c:pt>
                <c:pt idx="218">
                  <c:v>2.1206307411193848</c:v>
                </c:pt>
                <c:pt idx="219">
                  <c:v>2.0862765312194824</c:v>
                </c:pt>
                <c:pt idx="220">
                  <c:v>2.0731372833251953</c:v>
                </c:pt>
                <c:pt idx="221">
                  <c:v>2.1027450561523438</c:v>
                </c:pt>
                <c:pt idx="222">
                  <c:v>2.1091210842132568</c:v>
                </c:pt>
                <c:pt idx="223">
                  <c:v>2.1309669017791748</c:v>
                </c:pt>
                <c:pt idx="224">
                  <c:v>2.1930530071258545</c:v>
                </c:pt>
                <c:pt idx="225">
                  <c:v>2.2610862255096436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72.229057312011719</c:v>
                </c:pt>
                <c:pt idx="1">
                  <c:v>74.086357116699219</c:v>
                </c:pt>
                <c:pt idx="2">
                  <c:v>76.132843017578125</c:v>
                </c:pt>
                <c:pt idx="3">
                  <c:v>78.912178039550781</c:v>
                </c:pt>
                <c:pt idx="4">
                  <c:v>82.515724182128906</c:v>
                </c:pt>
                <c:pt idx="5">
                  <c:v>87.009986877441406</c:v>
                </c:pt>
                <c:pt idx="6">
                  <c:v>92.440994262695313</c:v>
                </c:pt>
                <c:pt idx="7">
                  <c:v>97.296432495117188</c:v>
                </c:pt>
                <c:pt idx="8">
                  <c:v>100</c:v>
                </c:pt>
                <c:pt idx="9">
                  <c:v>99.893997192382813</c:v>
                </c:pt>
                <c:pt idx="10">
                  <c:v>97.459129333496094</c:v>
                </c:pt>
                <c:pt idx="11">
                  <c:v>94.106498718261719</c:v>
                </c:pt>
                <c:pt idx="12">
                  <c:v>91.067375183105469</c:v>
                </c:pt>
                <c:pt idx="13">
                  <c:v>88.73883056640625</c:v>
                </c:pt>
                <c:pt idx="14">
                  <c:v>86.814407348632813</c:v>
                </c:pt>
                <c:pt idx="15">
                  <c:v>84.448448181152344</c:v>
                </c:pt>
                <c:pt idx="16">
                  <c:v>81.28265380859375</c:v>
                </c:pt>
                <c:pt idx="17">
                  <c:v>77.569343566894531</c:v>
                </c:pt>
                <c:pt idx="18">
                  <c:v>74.0736083984375</c:v>
                </c:pt>
                <c:pt idx="19">
                  <c:v>71.316505432128906</c:v>
                </c:pt>
                <c:pt idx="20">
                  <c:v>69.578590393066406</c:v>
                </c:pt>
                <c:pt idx="21">
                  <c:v>68.593528747558594</c:v>
                </c:pt>
                <c:pt idx="22">
                  <c:v>68.130447387695313</c:v>
                </c:pt>
                <c:pt idx="23">
                  <c:v>68.074485778808594</c:v>
                </c:pt>
                <c:pt idx="24">
                  <c:v>68.319129943847656</c:v>
                </c:pt>
                <c:pt idx="25">
                  <c:v>68.729347229003906</c:v>
                </c:pt>
                <c:pt idx="26">
                  <c:v>69.234016418457031</c:v>
                </c:pt>
                <c:pt idx="27">
                  <c:v>69.812278747558594</c:v>
                </c:pt>
                <c:pt idx="28">
                  <c:v>70.525596618652344</c:v>
                </c:pt>
                <c:pt idx="29">
                  <c:v>71.227699279785156</c:v>
                </c:pt>
                <c:pt idx="30">
                  <c:v>71.730018615722656</c:v>
                </c:pt>
                <c:pt idx="31">
                  <c:v>71.817550659179688</c:v>
                </c:pt>
                <c:pt idx="32">
                  <c:v>71.464637756347656</c:v>
                </c:pt>
                <c:pt idx="33">
                  <c:v>70.751609802246094</c:v>
                </c:pt>
                <c:pt idx="34">
                  <c:v>69.78363037109375</c:v>
                </c:pt>
                <c:pt idx="35">
                  <c:v>68.508750915527344</c:v>
                </c:pt>
                <c:pt idx="36">
                  <c:v>66.901756286621094</c:v>
                </c:pt>
                <c:pt idx="37">
                  <c:v>64.972793579101563</c:v>
                </c:pt>
                <c:pt idx="38">
                  <c:v>62.903026580810547</c:v>
                </c:pt>
                <c:pt idx="39">
                  <c:v>60.797840118408203</c:v>
                </c:pt>
                <c:pt idx="40">
                  <c:v>58.954559326171875</c:v>
                </c:pt>
                <c:pt idx="41">
                  <c:v>57.506465911865234</c:v>
                </c:pt>
                <c:pt idx="42">
                  <c:v>56.495754241943359</c:v>
                </c:pt>
                <c:pt idx="43">
                  <c:v>55.947063446044922</c:v>
                </c:pt>
                <c:pt idx="44">
                  <c:v>55.877468109130859</c:v>
                </c:pt>
                <c:pt idx="45">
                  <c:v>56.22442626953125</c:v>
                </c:pt>
                <c:pt idx="46">
                  <c:v>56.802085876464844</c:v>
                </c:pt>
                <c:pt idx="47">
                  <c:v>57.328655242919922</c:v>
                </c:pt>
                <c:pt idx="48">
                  <c:v>57.602085113525391</c:v>
                </c:pt>
                <c:pt idx="49">
                  <c:v>57.617424011230469</c:v>
                </c:pt>
                <c:pt idx="50">
                  <c:v>57.483318328857422</c:v>
                </c:pt>
                <c:pt idx="51">
                  <c:v>57.245944976806641</c:v>
                </c:pt>
                <c:pt idx="52">
                  <c:v>56.769729614257813</c:v>
                </c:pt>
                <c:pt idx="53">
                  <c:v>55.810279846191406</c:v>
                </c:pt>
                <c:pt idx="54">
                  <c:v>54.159214019775391</c:v>
                </c:pt>
                <c:pt idx="55">
                  <c:v>51.993270874023438</c:v>
                </c:pt>
                <c:pt idx="56">
                  <c:v>49.529087066650391</c:v>
                </c:pt>
                <c:pt idx="57">
                  <c:v>47.019004821777344</c:v>
                </c:pt>
                <c:pt idx="58">
                  <c:v>44.484088897705078</c:v>
                </c:pt>
                <c:pt idx="59">
                  <c:v>41.966518402099609</c:v>
                </c:pt>
                <c:pt idx="60">
                  <c:v>39.264774322509766</c:v>
                </c:pt>
                <c:pt idx="61">
                  <c:v>36.242938995361328</c:v>
                </c:pt>
                <c:pt idx="62">
                  <c:v>33.156463623046875</c:v>
                </c:pt>
                <c:pt idx="63">
                  <c:v>30.012916564941406</c:v>
                </c:pt>
                <c:pt idx="64">
                  <c:v>27.122846603393555</c:v>
                </c:pt>
                <c:pt idx="65">
                  <c:v>24.396171569824219</c:v>
                </c:pt>
                <c:pt idx="66">
                  <c:v>21.98565673828125</c:v>
                </c:pt>
                <c:pt idx="67">
                  <c:v>19.751880645751953</c:v>
                </c:pt>
                <c:pt idx="68">
                  <c:v>17.777854919433594</c:v>
                </c:pt>
                <c:pt idx="69">
                  <c:v>15.942207336425781</c:v>
                </c:pt>
                <c:pt idx="70">
                  <c:v>14.303098678588867</c:v>
                </c:pt>
                <c:pt idx="71">
                  <c:v>12.893948554992676</c:v>
                </c:pt>
                <c:pt idx="72">
                  <c:v>11.624253273010254</c:v>
                </c:pt>
                <c:pt idx="73">
                  <c:v>10.527889251708984</c:v>
                </c:pt>
                <c:pt idx="74">
                  <c:v>9.5795907974243164</c:v>
                </c:pt>
                <c:pt idx="75">
                  <c:v>8.7777500152587891</c:v>
                </c:pt>
                <c:pt idx="76">
                  <c:v>8.0617246627807617</c:v>
                </c:pt>
                <c:pt idx="77">
                  <c:v>7.4278168678283691</c:v>
                </c:pt>
                <c:pt idx="78">
                  <c:v>6.8562512397766113</c:v>
                </c:pt>
                <c:pt idx="79">
                  <c:v>6.3455758094787598</c:v>
                </c:pt>
                <c:pt idx="80">
                  <c:v>5.8903770446777344</c:v>
                </c:pt>
                <c:pt idx="81">
                  <c:v>5.4760451316833496</c:v>
                </c:pt>
                <c:pt idx="82">
                  <c:v>5.0991811752319336</c:v>
                </c:pt>
                <c:pt idx="83">
                  <c:v>4.754117488861084</c:v>
                </c:pt>
                <c:pt idx="84">
                  <c:v>4.4467544555664063</c:v>
                </c:pt>
                <c:pt idx="85">
                  <c:v>4.1740126609802246</c:v>
                </c:pt>
                <c:pt idx="86">
                  <c:v>3.9194197654724121</c:v>
                </c:pt>
                <c:pt idx="87">
                  <c:v>3.6661648750305176</c:v>
                </c:pt>
                <c:pt idx="88">
                  <c:v>3.4429447650909424</c:v>
                </c:pt>
                <c:pt idx="89">
                  <c:v>3.2602903842926025</c:v>
                </c:pt>
                <c:pt idx="90">
                  <c:v>3.0924985408782959</c:v>
                </c:pt>
                <c:pt idx="91">
                  <c:v>2.9348068237304688</c:v>
                </c:pt>
                <c:pt idx="92">
                  <c:v>2.7978496551513672</c:v>
                </c:pt>
                <c:pt idx="93">
                  <c:v>2.6885476112365723</c:v>
                </c:pt>
                <c:pt idx="94">
                  <c:v>2.6025459766387939</c:v>
                </c:pt>
                <c:pt idx="95">
                  <c:v>2.5274908542633057</c:v>
                </c:pt>
                <c:pt idx="96">
                  <c:v>2.4543590545654297</c:v>
                </c:pt>
                <c:pt idx="97">
                  <c:v>2.3921370506286621</c:v>
                </c:pt>
                <c:pt idx="98">
                  <c:v>2.3417878150939941</c:v>
                </c:pt>
                <c:pt idx="99">
                  <c:v>2.299729585647583</c:v>
                </c:pt>
                <c:pt idx="100">
                  <c:v>2.2520253658294678</c:v>
                </c:pt>
                <c:pt idx="101">
                  <c:v>2.2072370052337646</c:v>
                </c:pt>
                <c:pt idx="102">
                  <c:v>2.1768612861633301</c:v>
                </c:pt>
                <c:pt idx="103">
                  <c:v>2.1536452770233154</c:v>
                </c:pt>
                <c:pt idx="104">
                  <c:v>2.1339797973632813</c:v>
                </c:pt>
                <c:pt idx="105">
                  <c:v>2.1142475605010986</c:v>
                </c:pt>
                <c:pt idx="106">
                  <c:v>2.0985372066497803</c:v>
                </c:pt>
                <c:pt idx="107">
                  <c:v>2.0882682800292969</c:v>
                </c:pt>
                <c:pt idx="108">
                  <c:v>2.0791184902191162</c:v>
                </c:pt>
                <c:pt idx="109">
                  <c:v>2.0714631080627441</c:v>
                </c:pt>
                <c:pt idx="110">
                  <c:v>2.0613486766815186</c:v>
                </c:pt>
                <c:pt idx="111">
                  <c:v>2.0491397380828857</c:v>
                </c:pt>
                <c:pt idx="112">
                  <c:v>2.0461561679840088</c:v>
                </c:pt>
                <c:pt idx="113">
                  <c:v>2.0399405956268311</c:v>
                </c:pt>
                <c:pt idx="114">
                  <c:v>2.0308640003204346</c:v>
                </c:pt>
                <c:pt idx="115">
                  <c:v>2.0289778709411621</c:v>
                </c:pt>
                <c:pt idx="116">
                  <c:v>2.0216104984283447</c:v>
                </c:pt>
                <c:pt idx="117">
                  <c:v>2.0193743705749512</c:v>
                </c:pt>
                <c:pt idx="118">
                  <c:v>2.0214438438415527</c:v>
                </c:pt>
                <c:pt idx="119">
                  <c:v>2.0170266628265381</c:v>
                </c:pt>
                <c:pt idx="120">
                  <c:v>2.0129458904266357</c:v>
                </c:pt>
                <c:pt idx="121">
                  <c:v>2.0109419822692871</c:v>
                </c:pt>
                <c:pt idx="122">
                  <c:v>2.0143325328826904</c:v>
                </c:pt>
                <c:pt idx="123">
                  <c:v>2.0142421722412109</c:v>
                </c:pt>
                <c:pt idx="124">
                  <c:v>2.0130641460418701</c:v>
                </c:pt>
                <c:pt idx="125">
                  <c:v>2.0152420997619629</c:v>
                </c:pt>
                <c:pt idx="126">
                  <c:v>2.0127792358398438</c:v>
                </c:pt>
                <c:pt idx="127">
                  <c:v>2.0093512535095215</c:v>
                </c:pt>
                <c:pt idx="128">
                  <c:v>2.0118591785430908</c:v>
                </c:pt>
                <c:pt idx="129">
                  <c:v>2.012277364730835</c:v>
                </c:pt>
                <c:pt idx="130">
                  <c:v>2.0103058815002441</c:v>
                </c:pt>
                <c:pt idx="131">
                  <c:v>2.0099947452545166</c:v>
                </c:pt>
                <c:pt idx="132">
                  <c:v>2.0114846229553223</c:v>
                </c:pt>
                <c:pt idx="133">
                  <c:v>2.0144319534301758</c:v>
                </c:pt>
                <c:pt idx="134">
                  <c:v>2.0135617256164551</c:v>
                </c:pt>
                <c:pt idx="135">
                  <c:v>2.0100228786468506</c:v>
                </c:pt>
                <c:pt idx="136">
                  <c:v>2.0088272094726563</c:v>
                </c:pt>
                <c:pt idx="137">
                  <c:v>2.0201630592346191</c:v>
                </c:pt>
                <c:pt idx="138">
                  <c:v>2.0240669250488281</c:v>
                </c:pt>
                <c:pt idx="139">
                  <c:v>2.0203883647918701</c:v>
                </c:pt>
                <c:pt idx="140">
                  <c:v>2.0170893669128418</c:v>
                </c:pt>
                <c:pt idx="141">
                  <c:v>2.0173377990722656</c:v>
                </c:pt>
                <c:pt idx="142">
                  <c:v>2.0182242393493652</c:v>
                </c:pt>
                <c:pt idx="143">
                  <c:v>2.0177547931671143</c:v>
                </c:pt>
                <c:pt idx="144">
                  <c:v>2.0198919773101807</c:v>
                </c:pt>
                <c:pt idx="145">
                  <c:v>2.0158309936523438</c:v>
                </c:pt>
                <c:pt idx="146">
                  <c:v>2.01328444480896</c:v>
                </c:pt>
                <c:pt idx="147">
                  <c:v>2.0066757202148438</c:v>
                </c:pt>
                <c:pt idx="148">
                  <c:v>2.0045022964477539</c:v>
                </c:pt>
                <c:pt idx="149">
                  <c:v>2.0134773254394531</c:v>
                </c:pt>
                <c:pt idx="150">
                  <c:v>2.023874044418335</c:v>
                </c:pt>
                <c:pt idx="151">
                  <c:v>2.0264983177185059</c:v>
                </c:pt>
                <c:pt idx="152">
                  <c:v>2.0211639404296875</c:v>
                </c:pt>
                <c:pt idx="153">
                  <c:v>2.0104737281799316</c:v>
                </c:pt>
                <c:pt idx="154">
                  <c:v>2.0122635364532471</c:v>
                </c:pt>
                <c:pt idx="155">
                  <c:v>2.0154085159301758</c:v>
                </c:pt>
                <c:pt idx="156">
                  <c:v>2.014427661895752</c:v>
                </c:pt>
                <c:pt idx="157">
                  <c:v>2.0204315185546875</c:v>
                </c:pt>
                <c:pt idx="158">
                  <c:v>2.0262634754180908</c:v>
                </c:pt>
                <c:pt idx="159">
                  <c:v>2.0258002281188965</c:v>
                </c:pt>
                <c:pt idx="160">
                  <c:v>2.0185179710388184</c:v>
                </c:pt>
                <c:pt idx="161">
                  <c:v>2.0104598999023438</c:v>
                </c:pt>
                <c:pt idx="162">
                  <c:v>2.0112574100494385</c:v>
                </c:pt>
                <c:pt idx="163">
                  <c:v>2.0112650394439697</c:v>
                </c:pt>
                <c:pt idx="164">
                  <c:v>2.0128743648529053</c:v>
                </c:pt>
                <c:pt idx="165">
                  <c:v>2.0258610248565674</c:v>
                </c:pt>
                <c:pt idx="166">
                  <c:v>2.0236937999725342</c:v>
                </c:pt>
                <c:pt idx="167">
                  <c:v>2.0037510395050049</c:v>
                </c:pt>
                <c:pt idx="168">
                  <c:v>2.0145127773284912</c:v>
                </c:pt>
                <c:pt idx="169">
                  <c:v>2.0231008529663086</c:v>
                </c:pt>
                <c:pt idx="170">
                  <c:v>2.0093142986297607</c:v>
                </c:pt>
                <c:pt idx="171">
                  <c:v>2.0040514469146729</c:v>
                </c:pt>
                <c:pt idx="172">
                  <c:v>2.0011687278747559</c:v>
                </c:pt>
                <c:pt idx="173">
                  <c:v>2.0109012126922607</c:v>
                </c:pt>
                <c:pt idx="174">
                  <c:v>2.0111021995544434</c:v>
                </c:pt>
                <c:pt idx="175">
                  <c:v>2.0075464248657227</c:v>
                </c:pt>
                <c:pt idx="176">
                  <c:v>2.0156915187835693</c:v>
                </c:pt>
                <c:pt idx="177">
                  <c:v>2.0169491767883301</c:v>
                </c:pt>
                <c:pt idx="178">
                  <c:v>2.0138008594512939</c:v>
                </c:pt>
                <c:pt idx="179">
                  <c:v>2.0185704231262207</c:v>
                </c:pt>
                <c:pt idx="180">
                  <c:v>2.0198626518249512</c:v>
                </c:pt>
                <c:pt idx="181">
                  <c:v>2.0104737281799316</c:v>
                </c:pt>
                <c:pt idx="182">
                  <c:v>2.0102653503417969</c:v>
                </c:pt>
                <c:pt idx="183">
                  <c:v>2.0088305473327637</c:v>
                </c:pt>
                <c:pt idx="184">
                  <c:v>2.0138628482818604</c:v>
                </c:pt>
                <c:pt idx="185">
                  <c:v>2.0111830234527588</c:v>
                </c:pt>
                <c:pt idx="186">
                  <c:v>2.0025246143341064</c:v>
                </c:pt>
                <c:pt idx="187">
                  <c:v>2.0110628604888916</c:v>
                </c:pt>
                <c:pt idx="188">
                  <c:v>2.0082302093505859</c:v>
                </c:pt>
                <c:pt idx="189">
                  <c:v>2</c:v>
                </c:pt>
                <c:pt idx="190">
                  <c:v>2.0027875900268555</c:v>
                </c:pt>
                <c:pt idx="191">
                  <c:v>2.0086545944213867</c:v>
                </c:pt>
                <c:pt idx="192">
                  <c:v>2.011885404586792</c:v>
                </c:pt>
                <c:pt idx="193">
                  <c:v>2.0136268138885498</c:v>
                </c:pt>
                <c:pt idx="194">
                  <c:v>2.0076334476470947</c:v>
                </c:pt>
                <c:pt idx="195">
                  <c:v>2.0063488483428955</c:v>
                </c:pt>
                <c:pt idx="196">
                  <c:v>2.0068035125732422</c:v>
                </c:pt>
                <c:pt idx="197">
                  <c:v>2.0050461292266846</c:v>
                </c:pt>
                <c:pt idx="198">
                  <c:v>2.0054643154144287</c:v>
                </c:pt>
                <c:pt idx="199">
                  <c:v>2.0076379776000977</c:v>
                </c:pt>
                <c:pt idx="200">
                  <c:v>2.0092067718505859</c:v>
                </c:pt>
                <c:pt idx="201">
                  <c:v>2.006535530090332</c:v>
                </c:pt>
                <c:pt idx="202">
                  <c:v>2.0062682628631592</c:v>
                </c:pt>
                <c:pt idx="203">
                  <c:v>2.008009672164917</c:v>
                </c:pt>
                <c:pt idx="204">
                  <c:v>2.0116350650787354</c:v>
                </c:pt>
                <c:pt idx="205">
                  <c:v>2.0107347965240479</c:v>
                </c:pt>
                <c:pt idx="206">
                  <c:v>2.0103678703308105</c:v>
                </c:pt>
                <c:pt idx="207">
                  <c:v>2.0157754421234131</c:v>
                </c:pt>
                <c:pt idx="208">
                  <c:v>2.0133514404296875</c:v>
                </c:pt>
                <c:pt idx="209">
                  <c:v>2.0120737552642822</c:v>
                </c:pt>
                <c:pt idx="210">
                  <c:v>2.0120906829833984</c:v>
                </c:pt>
                <c:pt idx="211">
                  <c:v>2.0077099800109863</c:v>
                </c:pt>
                <c:pt idx="212">
                  <c:v>2.0103323459625244</c:v>
                </c:pt>
                <c:pt idx="213">
                  <c:v>2.0220780372619629</c:v>
                </c:pt>
                <c:pt idx="214">
                  <c:v>2.0144400596618652</c:v>
                </c:pt>
                <c:pt idx="215">
                  <c:v>2.0080997943878174</c:v>
                </c:pt>
                <c:pt idx="216">
                  <c:v>2.0166587829589844</c:v>
                </c:pt>
                <c:pt idx="217">
                  <c:v>2.021719217300415</c:v>
                </c:pt>
                <c:pt idx="218">
                  <c:v>2.0241663455963135</c:v>
                </c:pt>
                <c:pt idx="219">
                  <c:v>2.0026335716247559</c:v>
                </c:pt>
                <c:pt idx="220">
                  <c:v>2.0100882053375244</c:v>
                </c:pt>
                <c:pt idx="221">
                  <c:v>2.030728816986084</c:v>
                </c:pt>
                <c:pt idx="222">
                  <c:v>2.0311157703399658</c:v>
                </c:pt>
                <c:pt idx="223">
                  <c:v>2.0176670551300049</c:v>
                </c:pt>
                <c:pt idx="224">
                  <c:v>2.0249850749969482</c:v>
                </c:pt>
                <c:pt idx="225">
                  <c:v>2.0271742343902588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65.926643371582031</c:v>
                </c:pt>
                <c:pt idx="1">
                  <c:v>68.149726867675781</c:v>
                </c:pt>
                <c:pt idx="2">
                  <c:v>71.104194641113281</c:v>
                </c:pt>
                <c:pt idx="3">
                  <c:v>75.119270324707031</c:v>
                </c:pt>
                <c:pt idx="4">
                  <c:v>79.961570739746094</c:v>
                </c:pt>
                <c:pt idx="5">
                  <c:v>85.535621643066406</c:v>
                </c:pt>
                <c:pt idx="6">
                  <c:v>91.744171142578125</c:v>
                </c:pt>
                <c:pt idx="7">
                  <c:v>96.926620483398438</c:v>
                </c:pt>
                <c:pt idx="8">
                  <c:v>99.71539306640625</c:v>
                </c:pt>
                <c:pt idx="9">
                  <c:v>100</c:v>
                </c:pt>
                <c:pt idx="10">
                  <c:v>98.573890686035156</c:v>
                </c:pt>
                <c:pt idx="11">
                  <c:v>96.72418212890625</c:v>
                </c:pt>
                <c:pt idx="12">
                  <c:v>95.246414184570313</c:v>
                </c:pt>
                <c:pt idx="13">
                  <c:v>93.954055786132813</c:v>
                </c:pt>
                <c:pt idx="14">
                  <c:v>92.192855834960938</c:v>
                </c:pt>
                <c:pt idx="15">
                  <c:v>89.231239318847656</c:v>
                </c:pt>
                <c:pt idx="16">
                  <c:v>85.245513916015625</c:v>
                </c:pt>
                <c:pt idx="17">
                  <c:v>80.789924621582031</c:v>
                </c:pt>
                <c:pt idx="18">
                  <c:v>76.620773315429688</c:v>
                </c:pt>
                <c:pt idx="19">
                  <c:v>73.140342712402344</c:v>
                </c:pt>
                <c:pt idx="20">
                  <c:v>70.563606262207031</c:v>
                </c:pt>
                <c:pt idx="21">
                  <c:v>68.538177490234375</c:v>
                </c:pt>
                <c:pt idx="22">
                  <c:v>66.681709289550781</c:v>
                </c:pt>
                <c:pt idx="23">
                  <c:v>64.86932373046875</c:v>
                </c:pt>
                <c:pt idx="24">
                  <c:v>62.837532043457031</c:v>
                </c:pt>
                <c:pt idx="25">
                  <c:v>60.580093383789063</c:v>
                </c:pt>
                <c:pt idx="26">
                  <c:v>57.939624786376953</c:v>
                </c:pt>
                <c:pt idx="27">
                  <c:v>55.22705078125</c:v>
                </c:pt>
                <c:pt idx="28">
                  <c:v>52.571277618408203</c:v>
                </c:pt>
                <c:pt idx="29">
                  <c:v>50.2259521484375</c:v>
                </c:pt>
                <c:pt idx="30">
                  <c:v>48.028934478759766</c:v>
                </c:pt>
                <c:pt idx="31">
                  <c:v>46.052803039550781</c:v>
                </c:pt>
                <c:pt idx="32">
                  <c:v>44.103538513183594</c:v>
                </c:pt>
                <c:pt idx="33">
                  <c:v>42.176437377929688</c:v>
                </c:pt>
                <c:pt idx="34">
                  <c:v>40.316360473632813</c:v>
                </c:pt>
                <c:pt idx="35">
                  <c:v>38.408084869384766</c:v>
                </c:pt>
                <c:pt idx="36">
                  <c:v>36.539066314697266</c:v>
                </c:pt>
                <c:pt idx="37">
                  <c:v>34.804111480712891</c:v>
                </c:pt>
                <c:pt idx="38">
                  <c:v>33.406631469726563</c:v>
                </c:pt>
                <c:pt idx="39">
                  <c:v>32.369556427001953</c:v>
                </c:pt>
                <c:pt idx="40">
                  <c:v>31.849620819091797</c:v>
                </c:pt>
                <c:pt idx="41">
                  <c:v>31.95942497253418</c:v>
                </c:pt>
                <c:pt idx="42">
                  <c:v>32.696018218994141</c:v>
                </c:pt>
                <c:pt idx="43">
                  <c:v>34.050502777099609</c:v>
                </c:pt>
                <c:pt idx="44">
                  <c:v>35.969253540039063</c:v>
                </c:pt>
                <c:pt idx="45">
                  <c:v>38.341304779052734</c:v>
                </c:pt>
                <c:pt idx="46">
                  <c:v>41.061958312988281</c:v>
                </c:pt>
                <c:pt idx="47">
                  <c:v>44.034477233886719</c:v>
                </c:pt>
                <c:pt idx="48">
                  <c:v>47.1094970703125</c:v>
                </c:pt>
                <c:pt idx="49">
                  <c:v>50.129337310791016</c:v>
                </c:pt>
                <c:pt idx="50">
                  <c:v>53.066055297851563</c:v>
                </c:pt>
                <c:pt idx="51">
                  <c:v>55.861759185791016</c:v>
                </c:pt>
                <c:pt idx="52">
                  <c:v>58.424587249755859</c:v>
                </c:pt>
                <c:pt idx="53">
                  <c:v>60.730278015136719</c:v>
                </c:pt>
                <c:pt idx="54">
                  <c:v>62.798595428466797</c:v>
                </c:pt>
                <c:pt idx="55">
                  <c:v>64.483779907226563</c:v>
                </c:pt>
                <c:pt idx="56">
                  <c:v>65.773399353027344</c:v>
                </c:pt>
                <c:pt idx="57">
                  <c:v>66.641387939453125</c:v>
                </c:pt>
                <c:pt idx="58">
                  <c:v>67.062301635742188</c:v>
                </c:pt>
                <c:pt idx="59">
                  <c:v>66.995529174804688</c:v>
                </c:pt>
                <c:pt idx="60">
                  <c:v>66.419563293457031</c:v>
                </c:pt>
                <c:pt idx="61">
                  <c:v>65.271614074707031</c:v>
                </c:pt>
                <c:pt idx="62">
                  <c:v>63.637355804443359</c:v>
                </c:pt>
                <c:pt idx="63">
                  <c:v>61.446853637695313</c:v>
                </c:pt>
                <c:pt idx="64">
                  <c:v>58.761562347412109</c:v>
                </c:pt>
                <c:pt idx="65">
                  <c:v>55.498699188232422</c:v>
                </c:pt>
                <c:pt idx="66">
                  <c:v>51.876186370849609</c:v>
                </c:pt>
                <c:pt idx="67">
                  <c:v>47.706787109375</c:v>
                </c:pt>
                <c:pt idx="68">
                  <c:v>43.384204864501953</c:v>
                </c:pt>
                <c:pt idx="69">
                  <c:v>38.837383270263672</c:v>
                </c:pt>
                <c:pt idx="70">
                  <c:v>34.354400634765625</c:v>
                </c:pt>
                <c:pt idx="71">
                  <c:v>30.182285308837891</c:v>
                </c:pt>
                <c:pt idx="72">
                  <c:v>26.252283096313477</c:v>
                </c:pt>
                <c:pt idx="73">
                  <c:v>22.722511291503906</c:v>
                </c:pt>
                <c:pt idx="74">
                  <c:v>19.527399063110352</c:v>
                </c:pt>
                <c:pt idx="75">
                  <c:v>16.79345703125</c:v>
                </c:pt>
                <c:pt idx="76">
                  <c:v>14.309992790222168</c:v>
                </c:pt>
                <c:pt idx="77">
                  <c:v>12.159724235534668</c:v>
                </c:pt>
                <c:pt idx="78">
                  <c:v>10.342502593994141</c:v>
                </c:pt>
                <c:pt idx="79">
                  <c:v>8.7389869689941406</c:v>
                </c:pt>
                <c:pt idx="80">
                  <c:v>7.4073233604431152</c:v>
                </c:pt>
                <c:pt idx="81">
                  <c:v>6.28900146484375</c:v>
                </c:pt>
                <c:pt idx="82">
                  <c:v>5.3471055030822754</c:v>
                </c:pt>
                <c:pt idx="83">
                  <c:v>4.6435456275939941</c:v>
                </c:pt>
                <c:pt idx="84">
                  <c:v>4.0938067436218262</c:v>
                </c:pt>
                <c:pt idx="85">
                  <c:v>3.6319324970245361</c:v>
                </c:pt>
                <c:pt idx="86">
                  <c:v>3.2424566745758057</c:v>
                </c:pt>
                <c:pt idx="87">
                  <c:v>2.9441792964935303</c:v>
                </c:pt>
                <c:pt idx="88">
                  <c:v>2.7322452068328857</c:v>
                </c:pt>
                <c:pt idx="89">
                  <c:v>2.5965507030487061</c:v>
                </c:pt>
                <c:pt idx="90">
                  <c:v>2.4881377220153809</c:v>
                </c:pt>
                <c:pt idx="91">
                  <c:v>2.4058263301849365</c:v>
                </c:pt>
                <c:pt idx="92">
                  <c:v>2.3477704524993896</c:v>
                </c:pt>
                <c:pt idx="93">
                  <c:v>2.3088760375976563</c:v>
                </c:pt>
                <c:pt idx="94">
                  <c:v>2.3183999061584473</c:v>
                </c:pt>
                <c:pt idx="95">
                  <c:v>2.3203022480010986</c:v>
                </c:pt>
                <c:pt idx="96">
                  <c:v>2.2811076641082764</c:v>
                </c:pt>
                <c:pt idx="97">
                  <c:v>2.2200746536254883</c:v>
                </c:pt>
                <c:pt idx="98">
                  <c:v>2.1428334712982178</c:v>
                </c:pt>
                <c:pt idx="99">
                  <c:v>2.1202812194824219</c:v>
                </c:pt>
                <c:pt idx="100">
                  <c:v>2.1103639602661133</c:v>
                </c:pt>
                <c:pt idx="101">
                  <c:v>2.0673606395721436</c:v>
                </c:pt>
                <c:pt idx="102">
                  <c:v>2.0399448871612549</c:v>
                </c:pt>
                <c:pt idx="103">
                  <c:v>2.0335848331451416</c:v>
                </c:pt>
                <c:pt idx="104">
                  <c:v>2.0044496059417725</c:v>
                </c:pt>
                <c:pt idx="105">
                  <c:v>2</c:v>
                </c:pt>
                <c:pt idx="106">
                  <c:v>2.0176684856414795</c:v>
                </c:pt>
                <c:pt idx="107">
                  <c:v>2.0071508884429932</c:v>
                </c:pt>
                <c:pt idx="108">
                  <c:v>2.0024499893188477</c:v>
                </c:pt>
                <c:pt idx="109">
                  <c:v>2.0451490879058838</c:v>
                </c:pt>
                <c:pt idx="110">
                  <c:v>2.0497689247131348</c:v>
                </c:pt>
                <c:pt idx="111">
                  <c:v>2.0360713005065918</c:v>
                </c:pt>
                <c:pt idx="112">
                  <c:v>2.0405046939849854</c:v>
                </c:pt>
                <c:pt idx="113">
                  <c:v>2.0502517223358154</c:v>
                </c:pt>
                <c:pt idx="114">
                  <c:v>2.0719966888427734</c:v>
                </c:pt>
                <c:pt idx="115">
                  <c:v>2.1101691722869873</c:v>
                </c:pt>
                <c:pt idx="116">
                  <c:v>2.0972177982330322</c:v>
                </c:pt>
                <c:pt idx="117">
                  <c:v>2.0820114612579346</c:v>
                </c:pt>
                <c:pt idx="118">
                  <c:v>2.1014363765716553</c:v>
                </c:pt>
                <c:pt idx="119">
                  <c:v>2.1097514629364014</c:v>
                </c:pt>
                <c:pt idx="120">
                  <c:v>2.1413123607635498</c:v>
                </c:pt>
                <c:pt idx="121">
                  <c:v>2.1767022609710693</c:v>
                </c:pt>
                <c:pt idx="122">
                  <c:v>2.1838858127593994</c:v>
                </c:pt>
                <c:pt idx="123">
                  <c:v>2.2094111442565918</c:v>
                </c:pt>
                <c:pt idx="124">
                  <c:v>2.2014813423156738</c:v>
                </c:pt>
                <c:pt idx="125">
                  <c:v>2.1932473182678223</c:v>
                </c:pt>
                <c:pt idx="126">
                  <c:v>2.2110822200775146</c:v>
                </c:pt>
                <c:pt idx="127">
                  <c:v>2.2060403823852539</c:v>
                </c:pt>
                <c:pt idx="128">
                  <c:v>2.2019314765930176</c:v>
                </c:pt>
                <c:pt idx="129">
                  <c:v>2.2138891220092773</c:v>
                </c:pt>
                <c:pt idx="130">
                  <c:v>2.257087230682373</c:v>
                </c:pt>
                <c:pt idx="131">
                  <c:v>2.2667651176452637</c:v>
                </c:pt>
                <c:pt idx="132">
                  <c:v>2.2675967216491699</c:v>
                </c:pt>
                <c:pt idx="133">
                  <c:v>2.3044426441192627</c:v>
                </c:pt>
                <c:pt idx="134">
                  <c:v>2.2845838069915771</c:v>
                </c:pt>
                <c:pt idx="135">
                  <c:v>2.2624006271362305</c:v>
                </c:pt>
                <c:pt idx="136">
                  <c:v>2.4018795490264893</c:v>
                </c:pt>
                <c:pt idx="137">
                  <c:v>2.4756367206573486</c:v>
                </c:pt>
                <c:pt idx="138">
                  <c:v>2.3918123245239258</c:v>
                </c:pt>
                <c:pt idx="139">
                  <c:v>2.3168504238128662</c:v>
                </c:pt>
                <c:pt idx="140">
                  <c:v>2.2557485103607178</c:v>
                </c:pt>
                <c:pt idx="141">
                  <c:v>2.2972633838653564</c:v>
                </c:pt>
                <c:pt idx="142">
                  <c:v>2.3643603324890137</c:v>
                </c:pt>
                <c:pt idx="143">
                  <c:v>2.3486588001251221</c:v>
                </c:pt>
                <c:pt idx="144">
                  <c:v>2.2967846393585205</c:v>
                </c:pt>
                <c:pt idx="145">
                  <c:v>2.2838497161865234</c:v>
                </c:pt>
                <c:pt idx="146">
                  <c:v>2.2568883895874023</c:v>
                </c:pt>
                <c:pt idx="147">
                  <c:v>2.2696976661682129</c:v>
                </c:pt>
                <c:pt idx="148">
                  <c:v>2.2780249118804932</c:v>
                </c:pt>
                <c:pt idx="149">
                  <c:v>2.2765202522277832</c:v>
                </c:pt>
                <c:pt idx="150">
                  <c:v>2.3111758232116699</c:v>
                </c:pt>
                <c:pt idx="151">
                  <c:v>2.2912156581878662</c:v>
                </c:pt>
                <c:pt idx="152">
                  <c:v>2.2471697330474854</c:v>
                </c:pt>
                <c:pt idx="153">
                  <c:v>2.2029659748077393</c:v>
                </c:pt>
                <c:pt idx="154">
                  <c:v>2.2479851245880127</c:v>
                </c:pt>
                <c:pt idx="155">
                  <c:v>2.2882261276245117</c:v>
                </c:pt>
                <c:pt idx="156">
                  <c:v>2.2604212760925293</c:v>
                </c:pt>
                <c:pt idx="157">
                  <c:v>2.2665419578552246</c:v>
                </c:pt>
                <c:pt idx="158">
                  <c:v>2.2600035667419434</c:v>
                </c:pt>
                <c:pt idx="159">
                  <c:v>2.3135325908660889</c:v>
                </c:pt>
                <c:pt idx="160">
                  <c:v>2.2869606018066406</c:v>
                </c:pt>
                <c:pt idx="161">
                  <c:v>2.1890249252319336</c:v>
                </c:pt>
                <c:pt idx="162">
                  <c:v>2.1979930400848389</c:v>
                </c:pt>
                <c:pt idx="163">
                  <c:v>2.1523938179016113</c:v>
                </c:pt>
                <c:pt idx="164">
                  <c:v>2.1658561229705811</c:v>
                </c:pt>
                <c:pt idx="165">
                  <c:v>2.2580769062042236</c:v>
                </c:pt>
                <c:pt idx="166">
                  <c:v>2.332697868347168</c:v>
                </c:pt>
                <c:pt idx="167">
                  <c:v>2.3142220973968506</c:v>
                </c:pt>
                <c:pt idx="168">
                  <c:v>2.2472348213195801</c:v>
                </c:pt>
                <c:pt idx="169">
                  <c:v>2.2113945484161377</c:v>
                </c:pt>
                <c:pt idx="170">
                  <c:v>2.2627007961273193</c:v>
                </c:pt>
                <c:pt idx="171">
                  <c:v>2.2327988147735596</c:v>
                </c:pt>
                <c:pt idx="172">
                  <c:v>2.163337230682373</c:v>
                </c:pt>
                <c:pt idx="173">
                  <c:v>2.2262117862701416</c:v>
                </c:pt>
                <c:pt idx="174">
                  <c:v>2.3062436580657959</c:v>
                </c:pt>
                <c:pt idx="175">
                  <c:v>2.2934505939483643</c:v>
                </c:pt>
                <c:pt idx="176">
                  <c:v>2.2013678550720215</c:v>
                </c:pt>
                <c:pt idx="177">
                  <c:v>2.1669673919677734</c:v>
                </c:pt>
                <c:pt idx="178">
                  <c:v>2.2041785717010498</c:v>
                </c:pt>
                <c:pt idx="179">
                  <c:v>2.2168459892272949</c:v>
                </c:pt>
                <c:pt idx="180">
                  <c:v>2.1233923435211182</c:v>
                </c:pt>
                <c:pt idx="181">
                  <c:v>2.1155800819396973</c:v>
                </c:pt>
                <c:pt idx="182">
                  <c:v>2.1433849334716797</c:v>
                </c:pt>
                <c:pt idx="183">
                  <c:v>2.2438843250274658</c:v>
                </c:pt>
                <c:pt idx="184">
                  <c:v>2.2791242599487305</c:v>
                </c:pt>
                <c:pt idx="185">
                  <c:v>2.2458150386810303</c:v>
                </c:pt>
                <c:pt idx="186">
                  <c:v>2.2622952461242676</c:v>
                </c:pt>
                <c:pt idx="187">
                  <c:v>2.2638204097747803</c:v>
                </c:pt>
                <c:pt idx="188">
                  <c:v>2.2386398315429688</c:v>
                </c:pt>
                <c:pt idx="189">
                  <c:v>2.2349081039428711</c:v>
                </c:pt>
                <c:pt idx="190">
                  <c:v>2.2760293483734131</c:v>
                </c:pt>
                <c:pt idx="191">
                  <c:v>2.2590341567993164</c:v>
                </c:pt>
                <c:pt idx="192">
                  <c:v>2.2360193729400635</c:v>
                </c:pt>
                <c:pt idx="193">
                  <c:v>2.2314643859863281</c:v>
                </c:pt>
                <c:pt idx="194">
                  <c:v>2.2432961463928223</c:v>
                </c:pt>
                <c:pt idx="195">
                  <c:v>2.2513477802276611</c:v>
                </c:pt>
                <c:pt idx="196">
                  <c:v>2.2423186302185059</c:v>
                </c:pt>
                <c:pt idx="197">
                  <c:v>2.2400107383728027</c:v>
                </c:pt>
                <c:pt idx="198">
                  <c:v>2.2312290668487549</c:v>
                </c:pt>
                <c:pt idx="199">
                  <c:v>2.229708194732666</c:v>
                </c:pt>
                <c:pt idx="200">
                  <c:v>2.2210888862609863</c:v>
                </c:pt>
                <c:pt idx="201">
                  <c:v>2.2287182807922363</c:v>
                </c:pt>
                <c:pt idx="202">
                  <c:v>2.2439208030700684</c:v>
                </c:pt>
                <c:pt idx="203">
                  <c:v>2.2517127990722656</c:v>
                </c:pt>
                <c:pt idx="204">
                  <c:v>2.2582836151123047</c:v>
                </c:pt>
                <c:pt idx="205">
                  <c:v>2.2210888862609863</c:v>
                </c:pt>
                <c:pt idx="206">
                  <c:v>2.1973521709442139</c:v>
                </c:pt>
                <c:pt idx="207">
                  <c:v>2.2132482528686523</c:v>
                </c:pt>
                <c:pt idx="208">
                  <c:v>2.2700140476226807</c:v>
                </c:pt>
                <c:pt idx="209">
                  <c:v>2.2741148471832275</c:v>
                </c:pt>
                <c:pt idx="210">
                  <c:v>2.2547061443328857</c:v>
                </c:pt>
                <c:pt idx="211">
                  <c:v>2.2568356990814209</c:v>
                </c:pt>
                <c:pt idx="212">
                  <c:v>2.2218594551086426</c:v>
                </c:pt>
                <c:pt idx="213">
                  <c:v>2.2282154560089111</c:v>
                </c:pt>
                <c:pt idx="214">
                  <c:v>2.2868430614471436</c:v>
                </c:pt>
                <c:pt idx="215">
                  <c:v>2.2880923748016357</c:v>
                </c:pt>
                <c:pt idx="216">
                  <c:v>2.1523289680480957</c:v>
                </c:pt>
                <c:pt idx="217">
                  <c:v>2.1224958896636963</c:v>
                </c:pt>
                <c:pt idx="218">
                  <c:v>2.2329895496368408</c:v>
                </c:pt>
                <c:pt idx="219">
                  <c:v>2.2376255989074707</c:v>
                </c:pt>
                <c:pt idx="220">
                  <c:v>2.2043085098266602</c:v>
                </c:pt>
                <c:pt idx="221">
                  <c:v>2.2242770195007324</c:v>
                </c:pt>
                <c:pt idx="222">
                  <c:v>2.2052698135375977</c:v>
                </c:pt>
                <c:pt idx="223">
                  <c:v>2.228693962097168</c:v>
                </c:pt>
                <c:pt idx="224">
                  <c:v>2.2453365325927734</c:v>
                </c:pt>
                <c:pt idx="225">
                  <c:v>2.2639744281768799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74.496170043945313</c:v>
                </c:pt>
                <c:pt idx="1">
                  <c:v>75.414085388183594</c:v>
                </c:pt>
                <c:pt idx="2">
                  <c:v>75.370498657226563</c:v>
                </c:pt>
                <c:pt idx="3">
                  <c:v>74.887596130371094</c:v>
                </c:pt>
                <c:pt idx="4">
                  <c:v>74.16162109375</c:v>
                </c:pt>
                <c:pt idx="5">
                  <c:v>73.539772033691406</c:v>
                </c:pt>
                <c:pt idx="6">
                  <c:v>73.560089111328125</c:v>
                </c:pt>
                <c:pt idx="7">
                  <c:v>74.764350891113281</c:v>
                </c:pt>
                <c:pt idx="8">
                  <c:v>77.102737426757813</c:v>
                </c:pt>
                <c:pt idx="9">
                  <c:v>80.081901550292969</c:v>
                </c:pt>
                <c:pt idx="10">
                  <c:v>82.6473388671875</c:v>
                </c:pt>
                <c:pt idx="11">
                  <c:v>84.176528930664063</c:v>
                </c:pt>
                <c:pt idx="12">
                  <c:v>84.311004638671875</c:v>
                </c:pt>
                <c:pt idx="13">
                  <c:v>82.59234619140625</c:v>
                </c:pt>
                <c:pt idx="14">
                  <c:v>78.68011474609375</c:v>
                </c:pt>
                <c:pt idx="15">
                  <c:v>73.198646545410156</c:v>
                </c:pt>
                <c:pt idx="16">
                  <c:v>67.746597290039063</c:v>
                </c:pt>
                <c:pt idx="17">
                  <c:v>62.893352508544922</c:v>
                </c:pt>
                <c:pt idx="18">
                  <c:v>58.767917633056641</c:v>
                </c:pt>
                <c:pt idx="19">
                  <c:v>54.993843078613281</c:v>
                </c:pt>
                <c:pt idx="20">
                  <c:v>51.398540496826172</c:v>
                </c:pt>
                <c:pt idx="21">
                  <c:v>47.972755432128906</c:v>
                </c:pt>
                <c:pt idx="22">
                  <c:v>45.379856109619141</c:v>
                </c:pt>
                <c:pt idx="23">
                  <c:v>44.618820190429688</c:v>
                </c:pt>
                <c:pt idx="24">
                  <c:v>45.962677001953125</c:v>
                </c:pt>
                <c:pt idx="25">
                  <c:v>48.962741851806641</c:v>
                </c:pt>
                <c:pt idx="26">
                  <c:v>53.133869171142578</c:v>
                </c:pt>
                <c:pt idx="27">
                  <c:v>57.792137145996094</c:v>
                </c:pt>
                <c:pt idx="28">
                  <c:v>62.907962799072266</c:v>
                </c:pt>
                <c:pt idx="29">
                  <c:v>67.89080810546875</c:v>
                </c:pt>
                <c:pt idx="30">
                  <c:v>72.71649169921875</c:v>
                </c:pt>
                <c:pt idx="31">
                  <c:v>77.06512451171875</c:v>
                </c:pt>
                <c:pt idx="32">
                  <c:v>81.381935119628906</c:v>
                </c:pt>
                <c:pt idx="33">
                  <c:v>85.781967163085938</c:v>
                </c:pt>
                <c:pt idx="34">
                  <c:v>90.098045349121094</c:v>
                </c:pt>
                <c:pt idx="35">
                  <c:v>94.19732666015625</c:v>
                </c:pt>
                <c:pt idx="36">
                  <c:v>97.402900695800781</c:v>
                </c:pt>
                <c:pt idx="37">
                  <c:v>99.321723937988281</c:v>
                </c:pt>
                <c:pt idx="38">
                  <c:v>100</c:v>
                </c:pt>
                <c:pt idx="39">
                  <c:v>99.695419311523438</c:v>
                </c:pt>
                <c:pt idx="40">
                  <c:v>98.424064636230469</c:v>
                </c:pt>
                <c:pt idx="41">
                  <c:v>96.009490966796875</c:v>
                </c:pt>
                <c:pt idx="42">
                  <c:v>92.427421569824219</c:v>
                </c:pt>
                <c:pt idx="43">
                  <c:v>88.117439270019531</c:v>
                </c:pt>
                <c:pt idx="44">
                  <c:v>83.7022705078125</c:v>
                </c:pt>
                <c:pt idx="45">
                  <c:v>79.608589172363281</c:v>
                </c:pt>
                <c:pt idx="46">
                  <c:v>75.873741149902344</c:v>
                </c:pt>
                <c:pt idx="47">
                  <c:v>72.400535583496094</c:v>
                </c:pt>
                <c:pt idx="48">
                  <c:v>69.246414184570313</c:v>
                </c:pt>
                <c:pt idx="49">
                  <c:v>66.6632080078125</c:v>
                </c:pt>
                <c:pt idx="50">
                  <c:v>64.868751525878906</c:v>
                </c:pt>
                <c:pt idx="51">
                  <c:v>63.825748443603516</c:v>
                </c:pt>
                <c:pt idx="52">
                  <c:v>63.126121520996094</c:v>
                </c:pt>
                <c:pt idx="53">
                  <c:v>62.202922821044922</c:v>
                </c:pt>
                <c:pt idx="54">
                  <c:v>60.556282043457031</c:v>
                </c:pt>
                <c:pt idx="55">
                  <c:v>58.196517944335938</c:v>
                </c:pt>
                <c:pt idx="56">
                  <c:v>55.421798706054688</c:v>
                </c:pt>
                <c:pt idx="57">
                  <c:v>52.742946624755859</c:v>
                </c:pt>
                <c:pt idx="58">
                  <c:v>50.522953033447266</c:v>
                </c:pt>
                <c:pt idx="59">
                  <c:v>49.122421264648438</c:v>
                </c:pt>
                <c:pt idx="60">
                  <c:v>48.505435943603516</c:v>
                </c:pt>
                <c:pt idx="61">
                  <c:v>48.552764892578125</c:v>
                </c:pt>
                <c:pt idx="62">
                  <c:v>49.132129669189453</c:v>
                </c:pt>
                <c:pt idx="63">
                  <c:v>50.150646209716797</c:v>
                </c:pt>
                <c:pt idx="64">
                  <c:v>51.454154968261719</c:v>
                </c:pt>
                <c:pt idx="65">
                  <c:v>53.102859497070313</c:v>
                </c:pt>
                <c:pt idx="66">
                  <c:v>55.054756164550781</c:v>
                </c:pt>
                <c:pt idx="67">
                  <c:v>57.415321350097656</c:v>
                </c:pt>
                <c:pt idx="68">
                  <c:v>59.993434906005859</c:v>
                </c:pt>
                <c:pt idx="69">
                  <c:v>62.849140167236328</c:v>
                </c:pt>
                <c:pt idx="70">
                  <c:v>65.790275573730469</c:v>
                </c:pt>
                <c:pt idx="71">
                  <c:v>68.591796875</c:v>
                </c:pt>
                <c:pt idx="72">
                  <c:v>71.353805541992188</c:v>
                </c:pt>
                <c:pt idx="73">
                  <c:v>73.9913330078125</c:v>
                </c:pt>
                <c:pt idx="74">
                  <c:v>76.535072326660156</c:v>
                </c:pt>
                <c:pt idx="75">
                  <c:v>78.974655151367188</c:v>
                </c:pt>
                <c:pt idx="76">
                  <c:v>81.410736083984375</c:v>
                </c:pt>
                <c:pt idx="77">
                  <c:v>83.688697814941406</c:v>
                </c:pt>
                <c:pt idx="78">
                  <c:v>85.624359130859375</c:v>
                </c:pt>
                <c:pt idx="79">
                  <c:v>86.997726440429688</c:v>
                </c:pt>
                <c:pt idx="80">
                  <c:v>87.694038391113281</c:v>
                </c:pt>
                <c:pt idx="81">
                  <c:v>87.649665832519531</c:v>
                </c:pt>
                <c:pt idx="82">
                  <c:v>86.955223083496094</c:v>
                </c:pt>
                <c:pt idx="83">
                  <c:v>85.831657409667969</c:v>
                </c:pt>
                <c:pt idx="84">
                  <c:v>84.482597351074219</c:v>
                </c:pt>
                <c:pt idx="85">
                  <c:v>83.0762939453125</c:v>
                </c:pt>
                <c:pt idx="86">
                  <c:v>81.670913696289063</c:v>
                </c:pt>
                <c:pt idx="87">
                  <c:v>80.05633544921875</c:v>
                </c:pt>
                <c:pt idx="88">
                  <c:v>78.171546936035156</c:v>
                </c:pt>
                <c:pt idx="89">
                  <c:v>75.833114624023438</c:v>
                </c:pt>
                <c:pt idx="90">
                  <c:v>72.838760375976563</c:v>
                </c:pt>
                <c:pt idx="91">
                  <c:v>68.984329223632813</c:v>
                </c:pt>
                <c:pt idx="92">
                  <c:v>64.720001220703125</c:v>
                </c:pt>
                <c:pt idx="93">
                  <c:v>60.301853179931641</c:v>
                </c:pt>
                <c:pt idx="94">
                  <c:v>55.942928314208984</c:v>
                </c:pt>
                <c:pt idx="95">
                  <c:v>52.000869750976563</c:v>
                </c:pt>
                <c:pt idx="96">
                  <c:v>48.259223937988281</c:v>
                </c:pt>
                <c:pt idx="97">
                  <c:v>44.949974060058594</c:v>
                </c:pt>
                <c:pt idx="98">
                  <c:v>42.040534973144531</c:v>
                </c:pt>
                <c:pt idx="99">
                  <c:v>39.606391906738281</c:v>
                </c:pt>
                <c:pt idx="100">
                  <c:v>37.320812225341797</c:v>
                </c:pt>
                <c:pt idx="101">
                  <c:v>35.310714721679688</c:v>
                </c:pt>
                <c:pt idx="102">
                  <c:v>33.567401885986328</c:v>
                </c:pt>
                <c:pt idx="103">
                  <c:v>31.875185012817383</c:v>
                </c:pt>
                <c:pt idx="104">
                  <c:v>30.368844985961914</c:v>
                </c:pt>
                <c:pt idx="105">
                  <c:v>28.959785461425781</c:v>
                </c:pt>
                <c:pt idx="106">
                  <c:v>27.580545425415039</c:v>
                </c:pt>
                <c:pt idx="107">
                  <c:v>26.285499572753906</c:v>
                </c:pt>
                <c:pt idx="108">
                  <c:v>25.066728591918945</c:v>
                </c:pt>
                <c:pt idx="109">
                  <c:v>23.793851852416992</c:v>
                </c:pt>
                <c:pt idx="110">
                  <c:v>22.517313003540039</c:v>
                </c:pt>
                <c:pt idx="111">
                  <c:v>21.294809341430664</c:v>
                </c:pt>
                <c:pt idx="112">
                  <c:v>20.104703903198242</c:v>
                </c:pt>
                <c:pt idx="113">
                  <c:v>18.894933700561523</c:v>
                </c:pt>
                <c:pt idx="114">
                  <c:v>17.656892776489258</c:v>
                </c:pt>
                <c:pt idx="115">
                  <c:v>16.550737380981445</c:v>
                </c:pt>
                <c:pt idx="116">
                  <c:v>15.642058372497559</c:v>
                </c:pt>
                <c:pt idx="117">
                  <c:v>14.726741790771484</c:v>
                </c:pt>
                <c:pt idx="118">
                  <c:v>13.759774208068848</c:v>
                </c:pt>
                <c:pt idx="119">
                  <c:v>12.877792358398438</c:v>
                </c:pt>
                <c:pt idx="120">
                  <c:v>12.113136291503906</c:v>
                </c:pt>
                <c:pt idx="121">
                  <c:v>11.328314781188965</c:v>
                </c:pt>
                <c:pt idx="122">
                  <c:v>10.498702049255371</c:v>
                </c:pt>
                <c:pt idx="123">
                  <c:v>9.6889066696166992</c:v>
                </c:pt>
                <c:pt idx="124">
                  <c:v>8.8771123886108398</c:v>
                </c:pt>
                <c:pt idx="125">
                  <c:v>8.04144287109375</c:v>
                </c:pt>
                <c:pt idx="126">
                  <c:v>7.3205385208129883</c:v>
                </c:pt>
                <c:pt idx="127">
                  <c:v>6.6338386535644531</c:v>
                </c:pt>
                <c:pt idx="128">
                  <c:v>5.9793715476989746</c:v>
                </c:pt>
                <c:pt idx="129">
                  <c:v>5.3542313575744629</c:v>
                </c:pt>
                <c:pt idx="130">
                  <c:v>4.7916116714477539</c:v>
                </c:pt>
                <c:pt idx="131">
                  <c:v>4.3344449996948242</c:v>
                </c:pt>
                <c:pt idx="132">
                  <c:v>3.9276950359344482</c:v>
                </c:pt>
                <c:pt idx="133">
                  <c:v>3.5606324672698975</c:v>
                </c:pt>
                <c:pt idx="134">
                  <c:v>3.2723524570465088</c:v>
                </c:pt>
                <c:pt idx="135">
                  <c:v>3.0399782657623291</c:v>
                </c:pt>
                <c:pt idx="136">
                  <c:v>2.8692762851715088</c:v>
                </c:pt>
                <c:pt idx="137">
                  <c:v>2.7301042079925537</c:v>
                </c:pt>
                <c:pt idx="138">
                  <c:v>2.5990173816680908</c:v>
                </c:pt>
                <c:pt idx="139">
                  <c:v>2.4694645404815674</c:v>
                </c:pt>
                <c:pt idx="140">
                  <c:v>2.344806432723999</c:v>
                </c:pt>
                <c:pt idx="141">
                  <c:v>2.3014309406280518</c:v>
                </c:pt>
                <c:pt idx="142">
                  <c:v>2.2807371616363525</c:v>
                </c:pt>
                <c:pt idx="143">
                  <c:v>2.2334721088409424</c:v>
                </c:pt>
                <c:pt idx="144">
                  <c:v>2.1922180652618408</c:v>
                </c:pt>
                <c:pt idx="145">
                  <c:v>2.1415774822235107</c:v>
                </c:pt>
                <c:pt idx="146">
                  <c:v>2.0852339267730713</c:v>
                </c:pt>
                <c:pt idx="147">
                  <c:v>2.0817532539367676</c:v>
                </c:pt>
                <c:pt idx="148">
                  <c:v>2.0843086242675781</c:v>
                </c:pt>
                <c:pt idx="149">
                  <c:v>2.0791425704956055</c:v>
                </c:pt>
                <c:pt idx="150">
                  <c:v>2.0757379531860352</c:v>
                </c:pt>
                <c:pt idx="151">
                  <c:v>2.0681748390197754</c:v>
                </c:pt>
                <c:pt idx="152">
                  <c:v>2.0954306125640869</c:v>
                </c:pt>
                <c:pt idx="153">
                  <c:v>2.1115543842315674</c:v>
                </c:pt>
                <c:pt idx="154">
                  <c:v>2.1022067070007324</c:v>
                </c:pt>
                <c:pt idx="155">
                  <c:v>2.0916335582733154</c:v>
                </c:pt>
                <c:pt idx="156">
                  <c:v>2.0362892150878906</c:v>
                </c:pt>
                <c:pt idx="157">
                  <c:v>2</c:v>
                </c:pt>
                <c:pt idx="158">
                  <c:v>2.0278604030609131</c:v>
                </c:pt>
                <c:pt idx="159">
                  <c:v>2.0496375560760498</c:v>
                </c:pt>
                <c:pt idx="160">
                  <c:v>2.0770413875579834</c:v>
                </c:pt>
                <c:pt idx="161">
                  <c:v>2.0955867767333984</c:v>
                </c:pt>
                <c:pt idx="162">
                  <c:v>2.064704418182373</c:v>
                </c:pt>
                <c:pt idx="163">
                  <c:v>2.0408880710601807</c:v>
                </c:pt>
                <c:pt idx="164">
                  <c:v>2.0487637519836426</c:v>
                </c:pt>
                <c:pt idx="165">
                  <c:v>2.0703229904174805</c:v>
                </c:pt>
                <c:pt idx="166">
                  <c:v>2.0686988830566406</c:v>
                </c:pt>
                <c:pt idx="167">
                  <c:v>2.0830814838409424</c:v>
                </c:pt>
                <c:pt idx="168">
                  <c:v>2.1003541946411133</c:v>
                </c:pt>
                <c:pt idx="169">
                  <c:v>2.0796914100646973</c:v>
                </c:pt>
                <c:pt idx="170">
                  <c:v>2.0612301826477051</c:v>
                </c:pt>
                <c:pt idx="171">
                  <c:v>2.0610699653625488</c:v>
                </c:pt>
                <c:pt idx="172">
                  <c:v>2.0598652362823486</c:v>
                </c:pt>
                <c:pt idx="173">
                  <c:v>2.0238659381866455</c:v>
                </c:pt>
                <c:pt idx="174">
                  <c:v>2.0088152885437012</c:v>
                </c:pt>
                <c:pt idx="175">
                  <c:v>2.04976487159729</c:v>
                </c:pt>
                <c:pt idx="176">
                  <c:v>2.0751254558563232</c:v>
                </c:pt>
                <c:pt idx="177">
                  <c:v>2.0824666023254395</c:v>
                </c:pt>
                <c:pt idx="178">
                  <c:v>2.08689284324646</c:v>
                </c:pt>
                <c:pt idx="179">
                  <c:v>2.0963866710662842</c:v>
                </c:pt>
                <c:pt idx="180">
                  <c:v>2.1060590744018555</c:v>
                </c:pt>
                <c:pt idx="181">
                  <c:v>2.0794918537139893</c:v>
                </c:pt>
                <c:pt idx="182">
                  <c:v>2.0680718421936035</c:v>
                </c:pt>
                <c:pt idx="183">
                  <c:v>2.0687174797058105</c:v>
                </c:pt>
                <c:pt idx="184">
                  <c:v>2.0677018165588379</c:v>
                </c:pt>
                <c:pt idx="185">
                  <c:v>2.0769200325012207</c:v>
                </c:pt>
                <c:pt idx="186">
                  <c:v>2.0588042736053467</c:v>
                </c:pt>
                <c:pt idx="187">
                  <c:v>2.0494112968444824</c:v>
                </c:pt>
                <c:pt idx="188">
                  <c:v>2.0558459758758545</c:v>
                </c:pt>
                <c:pt idx="189">
                  <c:v>2.0555212497711182</c:v>
                </c:pt>
                <c:pt idx="190">
                  <c:v>2.0619950294494629</c:v>
                </c:pt>
                <c:pt idx="191">
                  <c:v>2.0630064010620117</c:v>
                </c:pt>
                <c:pt idx="192">
                  <c:v>2.0656070709228516</c:v>
                </c:pt>
                <c:pt idx="193">
                  <c:v>2.0584981441497803</c:v>
                </c:pt>
                <c:pt idx="194">
                  <c:v>2.0518536567687988</c:v>
                </c:pt>
                <c:pt idx="195">
                  <c:v>2.0607552528381348</c:v>
                </c:pt>
                <c:pt idx="196">
                  <c:v>2.0551388263702393</c:v>
                </c:pt>
                <c:pt idx="197">
                  <c:v>2.0497691631317139</c:v>
                </c:pt>
                <c:pt idx="198">
                  <c:v>2.0629427433013916</c:v>
                </c:pt>
                <c:pt idx="199">
                  <c:v>2.073805570602417</c:v>
                </c:pt>
                <c:pt idx="200">
                  <c:v>2.0394775867462158</c:v>
                </c:pt>
                <c:pt idx="201">
                  <c:v>2.0349714756011963</c:v>
                </c:pt>
                <c:pt idx="202">
                  <c:v>2.0549373626708984</c:v>
                </c:pt>
                <c:pt idx="203">
                  <c:v>2.0639603137969971</c:v>
                </c:pt>
                <c:pt idx="204">
                  <c:v>2.0539238452911377</c:v>
                </c:pt>
                <c:pt idx="205">
                  <c:v>2.0442554950714111</c:v>
                </c:pt>
                <c:pt idx="206">
                  <c:v>2.0424585342407227</c:v>
                </c:pt>
                <c:pt idx="207">
                  <c:v>2.0236315727233887</c:v>
                </c:pt>
                <c:pt idx="208">
                  <c:v>2.0364062786102295</c:v>
                </c:pt>
                <c:pt idx="209">
                  <c:v>2.0470123291015625</c:v>
                </c:pt>
                <c:pt idx="210">
                  <c:v>2.0514013767242432</c:v>
                </c:pt>
                <c:pt idx="211">
                  <c:v>2.0587859153747559</c:v>
                </c:pt>
                <c:pt idx="212">
                  <c:v>2.0652432441711426</c:v>
                </c:pt>
                <c:pt idx="213">
                  <c:v>2.0775411128997803</c:v>
                </c:pt>
                <c:pt idx="214">
                  <c:v>2.0802218914031982</c:v>
                </c:pt>
                <c:pt idx="215">
                  <c:v>2.0623526573181152</c:v>
                </c:pt>
                <c:pt idx="216">
                  <c:v>2.0256707668304443</c:v>
                </c:pt>
                <c:pt idx="217">
                  <c:v>2.0205478668212891</c:v>
                </c:pt>
                <c:pt idx="218">
                  <c:v>2.057509183883667</c:v>
                </c:pt>
                <c:pt idx="219">
                  <c:v>2.0689353942871094</c:v>
                </c:pt>
                <c:pt idx="220">
                  <c:v>2.0594971179962158</c:v>
                </c:pt>
                <c:pt idx="221">
                  <c:v>2.0933911800384521</c:v>
                </c:pt>
                <c:pt idx="222">
                  <c:v>2.0738096237182617</c:v>
                </c:pt>
                <c:pt idx="223">
                  <c:v>2.0381865501403809</c:v>
                </c:pt>
                <c:pt idx="224">
                  <c:v>2.1185050010681152</c:v>
                </c:pt>
                <c:pt idx="225">
                  <c:v>2.1147058010101318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61.963066101074219</c:v>
                </c:pt>
                <c:pt idx="1">
                  <c:v>64.156929016113281</c:v>
                </c:pt>
                <c:pt idx="2">
                  <c:v>66.9227294921875</c:v>
                </c:pt>
                <c:pt idx="3">
                  <c:v>70.758125305175781</c:v>
                </c:pt>
                <c:pt idx="4">
                  <c:v>75.254074096679688</c:v>
                </c:pt>
                <c:pt idx="5">
                  <c:v>80.538383483886719</c:v>
                </c:pt>
                <c:pt idx="6">
                  <c:v>86.814689636230469</c:v>
                </c:pt>
                <c:pt idx="7">
                  <c:v>92.794639587402344</c:v>
                </c:pt>
                <c:pt idx="8">
                  <c:v>97.305999755859375</c:v>
                </c:pt>
                <c:pt idx="9">
                  <c:v>99.80841064453125</c:v>
                </c:pt>
                <c:pt idx="10">
                  <c:v>100</c:v>
                </c:pt>
                <c:pt idx="11">
                  <c:v>98.550132751464844</c:v>
                </c:pt>
                <c:pt idx="12">
                  <c:v>96.064544677734375</c:v>
                </c:pt>
                <c:pt idx="13">
                  <c:v>92.820533752441406</c:v>
                </c:pt>
                <c:pt idx="14">
                  <c:v>88.662277221679688</c:v>
                </c:pt>
                <c:pt idx="15">
                  <c:v>82.931526184082031</c:v>
                </c:pt>
                <c:pt idx="16">
                  <c:v>75.036735534667969</c:v>
                </c:pt>
                <c:pt idx="17">
                  <c:v>64.915084838867188</c:v>
                </c:pt>
                <c:pt idx="18">
                  <c:v>54.302589416503906</c:v>
                </c:pt>
                <c:pt idx="19">
                  <c:v>45.093280792236328</c:v>
                </c:pt>
                <c:pt idx="20">
                  <c:v>38.772628784179688</c:v>
                </c:pt>
                <c:pt idx="21">
                  <c:v>34.724075317382813</c:v>
                </c:pt>
                <c:pt idx="22">
                  <c:v>32.126220703125</c:v>
                </c:pt>
                <c:pt idx="23">
                  <c:v>30.352096557617188</c:v>
                </c:pt>
                <c:pt idx="24">
                  <c:v>28.882009506225586</c:v>
                </c:pt>
                <c:pt idx="25">
                  <c:v>27.745500564575195</c:v>
                </c:pt>
                <c:pt idx="26">
                  <c:v>26.772520065307617</c:v>
                </c:pt>
                <c:pt idx="27">
                  <c:v>26.014326095581055</c:v>
                </c:pt>
                <c:pt idx="28">
                  <c:v>25.425239562988281</c:v>
                </c:pt>
                <c:pt idx="29">
                  <c:v>24.885913848876953</c:v>
                </c:pt>
                <c:pt idx="30">
                  <c:v>24.224639892578125</c:v>
                </c:pt>
                <c:pt idx="31">
                  <c:v>23.494838714599609</c:v>
                </c:pt>
                <c:pt idx="32">
                  <c:v>22.619783401489258</c:v>
                </c:pt>
                <c:pt idx="33">
                  <c:v>21.682619094848633</c:v>
                </c:pt>
                <c:pt idx="34">
                  <c:v>20.70347785949707</c:v>
                </c:pt>
                <c:pt idx="35">
                  <c:v>19.709901809692383</c:v>
                </c:pt>
                <c:pt idx="36">
                  <c:v>18.799726486206055</c:v>
                </c:pt>
                <c:pt idx="37">
                  <c:v>18.015708923339844</c:v>
                </c:pt>
                <c:pt idx="38">
                  <c:v>17.210742950439453</c:v>
                </c:pt>
                <c:pt idx="39">
                  <c:v>16.247432708740234</c:v>
                </c:pt>
                <c:pt idx="40">
                  <c:v>15.136757850646973</c:v>
                </c:pt>
                <c:pt idx="41">
                  <c:v>14.158122062683105</c:v>
                </c:pt>
                <c:pt idx="42">
                  <c:v>13.282262802124023</c:v>
                </c:pt>
                <c:pt idx="43">
                  <c:v>12.506514549255371</c:v>
                </c:pt>
                <c:pt idx="44">
                  <c:v>11.650577545166016</c:v>
                </c:pt>
                <c:pt idx="45">
                  <c:v>10.471226692199707</c:v>
                </c:pt>
                <c:pt idx="46">
                  <c:v>9.1538400650024414</c:v>
                </c:pt>
                <c:pt idx="47">
                  <c:v>7.9161276817321777</c:v>
                </c:pt>
                <c:pt idx="48">
                  <c:v>7.025017261505127</c:v>
                </c:pt>
                <c:pt idx="49">
                  <c:v>6.4686946868896484</c:v>
                </c:pt>
                <c:pt idx="50">
                  <c:v>6.1946992874145508</c:v>
                </c:pt>
                <c:pt idx="51">
                  <c:v>6.397341251373291</c:v>
                </c:pt>
                <c:pt idx="52">
                  <c:v>7.0358133316040039</c:v>
                </c:pt>
                <c:pt idx="53">
                  <c:v>7.8341608047485352</c:v>
                </c:pt>
                <c:pt idx="54">
                  <c:v>8.6665134429931641</c:v>
                </c:pt>
                <c:pt idx="55">
                  <c:v>9.3479347229003906</c:v>
                </c:pt>
                <c:pt idx="56">
                  <c:v>9.8708410263061523</c:v>
                </c:pt>
                <c:pt idx="57">
                  <c:v>10.622715950012207</c:v>
                </c:pt>
                <c:pt idx="58">
                  <c:v>11.942930221557617</c:v>
                </c:pt>
                <c:pt idx="59">
                  <c:v>13.74535083770752</c:v>
                </c:pt>
                <c:pt idx="60">
                  <c:v>15.897394180297852</c:v>
                </c:pt>
                <c:pt idx="61">
                  <c:v>18.137712478637695</c:v>
                </c:pt>
                <c:pt idx="62">
                  <c:v>20.040639877319336</c:v>
                </c:pt>
                <c:pt idx="63">
                  <c:v>21.685884475708008</c:v>
                </c:pt>
                <c:pt idx="64">
                  <c:v>23.322925567626953</c:v>
                </c:pt>
                <c:pt idx="65">
                  <c:v>25.394210815429688</c:v>
                </c:pt>
                <c:pt idx="66">
                  <c:v>27.977951049804688</c:v>
                </c:pt>
                <c:pt idx="67">
                  <c:v>31.164119720458984</c:v>
                </c:pt>
                <c:pt idx="68">
                  <c:v>34.481395721435547</c:v>
                </c:pt>
                <c:pt idx="69">
                  <c:v>37.798854827880859</c:v>
                </c:pt>
                <c:pt idx="70">
                  <c:v>41.052619934082031</c:v>
                </c:pt>
                <c:pt idx="71">
                  <c:v>44.101470947265625</c:v>
                </c:pt>
                <c:pt idx="72">
                  <c:v>47.030044555664063</c:v>
                </c:pt>
                <c:pt idx="73">
                  <c:v>49.774814605712891</c:v>
                </c:pt>
                <c:pt idx="74">
                  <c:v>52.30181884765625</c:v>
                </c:pt>
                <c:pt idx="75">
                  <c:v>54.565250396728516</c:v>
                </c:pt>
                <c:pt idx="76">
                  <c:v>56.593448638916016</c:v>
                </c:pt>
                <c:pt idx="77">
                  <c:v>58.434768676757813</c:v>
                </c:pt>
                <c:pt idx="78">
                  <c:v>60.075752258300781</c:v>
                </c:pt>
                <c:pt idx="79">
                  <c:v>61.405853271484375</c:v>
                </c:pt>
                <c:pt idx="80">
                  <c:v>62.394622802734375</c:v>
                </c:pt>
                <c:pt idx="81">
                  <c:v>62.660659790039063</c:v>
                </c:pt>
                <c:pt idx="82">
                  <c:v>62.136402130126953</c:v>
                </c:pt>
                <c:pt idx="83">
                  <c:v>61.001274108886719</c:v>
                </c:pt>
                <c:pt idx="84">
                  <c:v>59.321361541748047</c:v>
                </c:pt>
                <c:pt idx="85">
                  <c:v>57.178024291992188</c:v>
                </c:pt>
                <c:pt idx="86">
                  <c:v>54.804084777832031</c:v>
                </c:pt>
                <c:pt idx="87">
                  <c:v>52.278022766113281</c:v>
                </c:pt>
                <c:pt idx="88">
                  <c:v>49.690898895263672</c:v>
                </c:pt>
                <c:pt idx="89">
                  <c:v>47.086048126220703</c:v>
                </c:pt>
                <c:pt idx="90">
                  <c:v>44.066318511962891</c:v>
                </c:pt>
                <c:pt idx="91">
                  <c:v>40.337974548339844</c:v>
                </c:pt>
                <c:pt idx="92">
                  <c:v>36.283786773681641</c:v>
                </c:pt>
                <c:pt idx="93">
                  <c:v>31.826177597045898</c:v>
                </c:pt>
                <c:pt idx="94">
                  <c:v>27.097475051879883</c:v>
                </c:pt>
                <c:pt idx="95">
                  <c:v>22.634317398071289</c:v>
                </c:pt>
                <c:pt idx="96">
                  <c:v>18.412874221801758</c:v>
                </c:pt>
                <c:pt idx="97">
                  <c:v>14.78969669342041</c:v>
                </c:pt>
                <c:pt idx="98">
                  <c:v>11.802923202514648</c:v>
                </c:pt>
                <c:pt idx="99">
                  <c:v>9.4606409072875977</c:v>
                </c:pt>
                <c:pt idx="100">
                  <c:v>7.5788769721984863</c:v>
                </c:pt>
                <c:pt idx="101">
                  <c:v>6.1326107978820801</c:v>
                </c:pt>
                <c:pt idx="102">
                  <c:v>5.0361485481262207</c:v>
                </c:pt>
                <c:pt idx="103">
                  <c:v>4.2440457344055176</c:v>
                </c:pt>
                <c:pt idx="104">
                  <c:v>3.7896220684051514</c:v>
                </c:pt>
                <c:pt idx="105">
                  <c:v>3.4304466247558594</c:v>
                </c:pt>
                <c:pt idx="106">
                  <c:v>3.0399966239929199</c:v>
                </c:pt>
                <c:pt idx="107">
                  <c:v>2.7318887710571289</c:v>
                </c:pt>
                <c:pt idx="108">
                  <c:v>2.5533988475799561</c:v>
                </c:pt>
                <c:pt idx="109">
                  <c:v>2.4099428653717041</c:v>
                </c:pt>
                <c:pt idx="110">
                  <c:v>2.3133988380432129</c:v>
                </c:pt>
                <c:pt idx="111">
                  <c:v>2.326347827911377</c:v>
                </c:pt>
                <c:pt idx="112">
                  <c:v>2.2252197265625</c:v>
                </c:pt>
                <c:pt idx="113">
                  <c:v>2.139782190322876</c:v>
                </c:pt>
                <c:pt idx="114">
                  <c:v>2.2424955368041992</c:v>
                </c:pt>
                <c:pt idx="115">
                  <c:v>2.3341665267944336</c:v>
                </c:pt>
                <c:pt idx="116">
                  <c:v>2.28436279296875</c:v>
                </c:pt>
                <c:pt idx="117">
                  <c:v>2.2336058616638184</c:v>
                </c:pt>
                <c:pt idx="118">
                  <c:v>2.0710532665252686</c:v>
                </c:pt>
                <c:pt idx="119">
                  <c:v>2</c:v>
                </c:pt>
                <c:pt idx="120">
                  <c:v>2.1383790969848633</c:v>
                </c:pt>
                <c:pt idx="121">
                  <c:v>2.1751589775085449</c:v>
                </c:pt>
                <c:pt idx="122">
                  <c:v>2.1489396095275879</c:v>
                </c:pt>
                <c:pt idx="123">
                  <c:v>2.1798501014709473</c:v>
                </c:pt>
                <c:pt idx="124">
                  <c:v>2.2087147235870361</c:v>
                </c:pt>
                <c:pt idx="125">
                  <c:v>2.2362728118896484</c:v>
                </c:pt>
                <c:pt idx="126">
                  <c:v>2.1551945209503174</c:v>
                </c:pt>
                <c:pt idx="127">
                  <c:v>2.0854694843292236</c:v>
                </c:pt>
                <c:pt idx="128">
                  <c:v>2.2701072692871094</c:v>
                </c:pt>
                <c:pt idx="129">
                  <c:v>2.3134095668792725</c:v>
                </c:pt>
                <c:pt idx="130">
                  <c:v>2.2514173984527588</c:v>
                </c:pt>
                <c:pt idx="131">
                  <c:v>2.2954158782958984</c:v>
                </c:pt>
                <c:pt idx="132">
                  <c:v>2.200714111328125</c:v>
                </c:pt>
                <c:pt idx="133">
                  <c:v>2.2109103202819824</c:v>
                </c:pt>
                <c:pt idx="134">
                  <c:v>2.191631555557251</c:v>
                </c:pt>
                <c:pt idx="135">
                  <c:v>2.08467698097229</c:v>
                </c:pt>
                <c:pt idx="136">
                  <c:v>2.7184686660766602</c:v>
                </c:pt>
                <c:pt idx="137">
                  <c:v>3.18202805519104</c:v>
                </c:pt>
                <c:pt idx="138">
                  <c:v>2.6024742126464844</c:v>
                </c:pt>
                <c:pt idx="139">
                  <c:v>2.2481613159179688</c:v>
                </c:pt>
                <c:pt idx="140">
                  <c:v>2.2946555614471436</c:v>
                </c:pt>
                <c:pt idx="141">
                  <c:v>2.1182434558868408</c:v>
                </c:pt>
                <c:pt idx="142">
                  <c:v>2.1709067821502686</c:v>
                </c:pt>
                <c:pt idx="143">
                  <c:v>2.2184720039367676</c:v>
                </c:pt>
                <c:pt idx="144">
                  <c:v>2.1817030906677246</c:v>
                </c:pt>
                <c:pt idx="145">
                  <c:v>2.3105392456054688</c:v>
                </c:pt>
                <c:pt idx="146">
                  <c:v>2.3411495685577393</c:v>
                </c:pt>
                <c:pt idx="147">
                  <c:v>2.2457301616668701</c:v>
                </c:pt>
                <c:pt idx="148">
                  <c:v>2.2632417678833008</c:v>
                </c:pt>
                <c:pt idx="149">
                  <c:v>2.2603926658630371</c:v>
                </c:pt>
                <c:pt idx="150">
                  <c:v>2.2022135257720947</c:v>
                </c:pt>
                <c:pt idx="151">
                  <c:v>2.2792432308197021</c:v>
                </c:pt>
                <c:pt idx="152">
                  <c:v>2.2186541557312012</c:v>
                </c:pt>
                <c:pt idx="153">
                  <c:v>2.1299393177032471</c:v>
                </c:pt>
                <c:pt idx="154">
                  <c:v>2.1539413928985596</c:v>
                </c:pt>
                <c:pt idx="155">
                  <c:v>2.1270046234130859</c:v>
                </c:pt>
                <c:pt idx="156">
                  <c:v>2.199268102645874</c:v>
                </c:pt>
                <c:pt idx="157">
                  <c:v>2.2435986995697021</c:v>
                </c:pt>
                <c:pt idx="158">
                  <c:v>2.2809569835662842</c:v>
                </c:pt>
                <c:pt idx="159">
                  <c:v>2.4254946708679199</c:v>
                </c:pt>
                <c:pt idx="160">
                  <c:v>2.5465869903564453</c:v>
                </c:pt>
                <c:pt idx="161">
                  <c:v>2.5811817646026611</c:v>
                </c:pt>
                <c:pt idx="162">
                  <c:v>2.3911888599395752</c:v>
                </c:pt>
                <c:pt idx="163">
                  <c:v>2.3358480930328369</c:v>
                </c:pt>
                <c:pt idx="164">
                  <c:v>2.2754731178283691</c:v>
                </c:pt>
                <c:pt idx="165">
                  <c:v>2.2880792617797852</c:v>
                </c:pt>
                <c:pt idx="166">
                  <c:v>2.3859515190124512</c:v>
                </c:pt>
                <c:pt idx="167">
                  <c:v>2.2413923740386963</c:v>
                </c:pt>
                <c:pt idx="168">
                  <c:v>2.2121634483337402</c:v>
                </c:pt>
                <c:pt idx="169">
                  <c:v>2.2537951469421387</c:v>
                </c:pt>
                <c:pt idx="170">
                  <c:v>2.285733699798584</c:v>
                </c:pt>
                <c:pt idx="171">
                  <c:v>2.3374545574188232</c:v>
                </c:pt>
                <c:pt idx="172">
                  <c:v>2.411710262298584</c:v>
                </c:pt>
                <c:pt idx="173">
                  <c:v>2.4628098011016846</c:v>
                </c:pt>
                <c:pt idx="174">
                  <c:v>2.4123849868774414</c:v>
                </c:pt>
                <c:pt idx="175">
                  <c:v>2.2061550617218018</c:v>
                </c:pt>
                <c:pt idx="176">
                  <c:v>2.1085827350616455</c:v>
                </c:pt>
                <c:pt idx="177">
                  <c:v>2.1680793762207031</c:v>
                </c:pt>
                <c:pt idx="178">
                  <c:v>2.0662548542022705</c:v>
                </c:pt>
                <c:pt idx="179">
                  <c:v>2.0695323944091797</c:v>
                </c:pt>
                <c:pt idx="180">
                  <c:v>2.4201822280883789</c:v>
                </c:pt>
                <c:pt idx="181">
                  <c:v>2.6044020652770996</c:v>
                </c:pt>
                <c:pt idx="182">
                  <c:v>2.5296859741210938</c:v>
                </c:pt>
                <c:pt idx="183">
                  <c:v>2.3029882907867432</c:v>
                </c:pt>
                <c:pt idx="184">
                  <c:v>2.0225670337677002</c:v>
                </c:pt>
                <c:pt idx="185">
                  <c:v>2.0757873058319092</c:v>
                </c:pt>
                <c:pt idx="186">
                  <c:v>2.3217208385467529</c:v>
                </c:pt>
                <c:pt idx="187">
                  <c:v>2.3552660942077637</c:v>
                </c:pt>
                <c:pt idx="188">
                  <c:v>2.3454980850219727</c:v>
                </c:pt>
                <c:pt idx="189">
                  <c:v>2.2894608974456787</c:v>
                </c:pt>
                <c:pt idx="190">
                  <c:v>2.243480920791626</c:v>
                </c:pt>
                <c:pt idx="191">
                  <c:v>2.1748912334442139</c:v>
                </c:pt>
                <c:pt idx="192">
                  <c:v>2.1949946880340576</c:v>
                </c:pt>
                <c:pt idx="193">
                  <c:v>2.2667763233184814</c:v>
                </c:pt>
                <c:pt idx="194">
                  <c:v>2.2916672229766846</c:v>
                </c:pt>
                <c:pt idx="195">
                  <c:v>2.2802178859710693</c:v>
                </c:pt>
                <c:pt idx="196">
                  <c:v>2.2550804615020752</c:v>
                </c:pt>
                <c:pt idx="197">
                  <c:v>2.274937629699707</c:v>
                </c:pt>
                <c:pt idx="198">
                  <c:v>2.2794680595397949</c:v>
                </c:pt>
                <c:pt idx="199">
                  <c:v>2.2710390090942383</c:v>
                </c:pt>
                <c:pt idx="200">
                  <c:v>2.2404069900512695</c:v>
                </c:pt>
                <c:pt idx="201">
                  <c:v>2.2861299514770508</c:v>
                </c:pt>
                <c:pt idx="202">
                  <c:v>2.3493325710296631</c:v>
                </c:pt>
                <c:pt idx="203">
                  <c:v>2.2904140949249268</c:v>
                </c:pt>
                <c:pt idx="204">
                  <c:v>2.2884647846221924</c:v>
                </c:pt>
                <c:pt idx="205">
                  <c:v>2.3620028495788574</c:v>
                </c:pt>
                <c:pt idx="206">
                  <c:v>2.4071476459503174</c:v>
                </c:pt>
                <c:pt idx="207">
                  <c:v>2.3596038818359375</c:v>
                </c:pt>
                <c:pt idx="208">
                  <c:v>2.335869312286377</c:v>
                </c:pt>
                <c:pt idx="209">
                  <c:v>2.310164213180542</c:v>
                </c:pt>
                <c:pt idx="210">
                  <c:v>2.2621707916259766</c:v>
                </c:pt>
                <c:pt idx="211">
                  <c:v>2.3455088138580322</c:v>
                </c:pt>
                <c:pt idx="212">
                  <c:v>2.2369582653045654</c:v>
                </c:pt>
                <c:pt idx="213">
                  <c:v>2.0860908031463623</c:v>
                </c:pt>
                <c:pt idx="214">
                  <c:v>2.2443914413452148</c:v>
                </c:pt>
                <c:pt idx="215">
                  <c:v>2.2647089958190918</c:v>
                </c:pt>
                <c:pt idx="216">
                  <c:v>2.2952554225921631</c:v>
                </c:pt>
                <c:pt idx="217">
                  <c:v>2.3691468238830566</c:v>
                </c:pt>
                <c:pt idx="218">
                  <c:v>2.2792110443115234</c:v>
                </c:pt>
                <c:pt idx="219">
                  <c:v>2.2968404293060303</c:v>
                </c:pt>
                <c:pt idx="220">
                  <c:v>2.4922206401824951</c:v>
                </c:pt>
                <c:pt idx="221">
                  <c:v>2.5959086418151855</c:v>
                </c:pt>
                <c:pt idx="222">
                  <c:v>2.6259088516235352</c:v>
                </c:pt>
                <c:pt idx="223">
                  <c:v>2.205780029296875</c:v>
                </c:pt>
                <c:pt idx="224">
                  <c:v>2.2502927780151367</c:v>
                </c:pt>
                <c:pt idx="225">
                  <c:v>2.1983363628387451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98.681625366210938</c:v>
                </c:pt>
                <c:pt idx="1">
                  <c:v>100</c:v>
                </c:pt>
                <c:pt idx="2">
                  <c:v>96.60430908203125</c:v>
                </c:pt>
                <c:pt idx="3">
                  <c:v>91.00164794921875</c:v>
                </c:pt>
                <c:pt idx="4">
                  <c:v>83.784698486328125</c:v>
                </c:pt>
                <c:pt idx="5">
                  <c:v>74.840614318847656</c:v>
                </c:pt>
                <c:pt idx="6">
                  <c:v>63.539436340332031</c:v>
                </c:pt>
                <c:pt idx="7">
                  <c:v>51.294170379638672</c:v>
                </c:pt>
                <c:pt idx="8">
                  <c:v>39.173492431640625</c:v>
                </c:pt>
                <c:pt idx="9">
                  <c:v>27.653854370117188</c:v>
                </c:pt>
                <c:pt idx="10">
                  <c:v>18.458042144775391</c:v>
                </c:pt>
                <c:pt idx="11">
                  <c:v>11.876618385314941</c:v>
                </c:pt>
                <c:pt idx="12">
                  <c:v>7.6339173316955566</c:v>
                </c:pt>
                <c:pt idx="13">
                  <c:v>5.0410585403442383</c:v>
                </c:pt>
                <c:pt idx="14">
                  <c:v>3.5912017822265625</c:v>
                </c:pt>
                <c:pt idx="15">
                  <c:v>2.8439648151397705</c:v>
                </c:pt>
                <c:pt idx="16">
                  <c:v>2.4949231147766113</c:v>
                </c:pt>
                <c:pt idx="17">
                  <c:v>2.3210232257843018</c:v>
                </c:pt>
                <c:pt idx="18">
                  <c:v>2.2280902862548828</c:v>
                </c:pt>
                <c:pt idx="19">
                  <c:v>2.1707477569580078</c:v>
                </c:pt>
                <c:pt idx="20">
                  <c:v>2.1332781314849854</c:v>
                </c:pt>
                <c:pt idx="21">
                  <c:v>2.1149947643280029</c:v>
                </c:pt>
                <c:pt idx="22">
                  <c:v>2.0981147289276123</c:v>
                </c:pt>
                <c:pt idx="23">
                  <c:v>2.0796957015991211</c:v>
                </c:pt>
                <c:pt idx="24">
                  <c:v>2.0606818199157715</c:v>
                </c:pt>
                <c:pt idx="25">
                  <c:v>2.0587255954742432</c:v>
                </c:pt>
                <c:pt idx="26">
                  <c:v>2.056551456451416</c:v>
                </c:pt>
                <c:pt idx="27">
                  <c:v>2.0459170341491699</c:v>
                </c:pt>
                <c:pt idx="28">
                  <c:v>2.0391931533813477</c:v>
                </c:pt>
                <c:pt idx="29">
                  <c:v>2.0392699241638184</c:v>
                </c:pt>
                <c:pt idx="30">
                  <c:v>2.0411674976348877</c:v>
                </c:pt>
                <c:pt idx="31">
                  <c:v>2.0378139019012451</c:v>
                </c:pt>
                <c:pt idx="32">
                  <c:v>2.0403671264648438</c:v>
                </c:pt>
                <c:pt idx="33">
                  <c:v>2.044482946395874</c:v>
                </c:pt>
                <c:pt idx="34">
                  <c:v>2.0333611965179443</c:v>
                </c:pt>
                <c:pt idx="35">
                  <c:v>2.023404598236084</c:v>
                </c:pt>
                <c:pt idx="36">
                  <c:v>2.0263974666595459</c:v>
                </c:pt>
                <c:pt idx="37">
                  <c:v>2.0306193828582764</c:v>
                </c:pt>
                <c:pt idx="38">
                  <c:v>2.0307235717773438</c:v>
                </c:pt>
                <c:pt idx="39">
                  <c:v>2.0314600467681885</c:v>
                </c:pt>
                <c:pt idx="40">
                  <c:v>2.0434553623199463</c:v>
                </c:pt>
                <c:pt idx="41">
                  <c:v>2.0436275005340576</c:v>
                </c:pt>
                <c:pt idx="42">
                  <c:v>2.0308096408843994</c:v>
                </c:pt>
                <c:pt idx="43">
                  <c:v>2.0316412448883057</c:v>
                </c:pt>
                <c:pt idx="44">
                  <c:v>2.0266611576080322</c:v>
                </c:pt>
                <c:pt idx="45">
                  <c:v>2.0299451351165771</c:v>
                </c:pt>
                <c:pt idx="46">
                  <c:v>2.0300643444061279</c:v>
                </c:pt>
                <c:pt idx="47">
                  <c:v>2.0333795547485352</c:v>
                </c:pt>
                <c:pt idx="48">
                  <c:v>2.0444884300231934</c:v>
                </c:pt>
                <c:pt idx="49">
                  <c:v>2.0426859855651855</c:v>
                </c:pt>
                <c:pt idx="50">
                  <c:v>2.0493457317352295</c:v>
                </c:pt>
                <c:pt idx="51">
                  <c:v>2.0663909912109375</c:v>
                </c:pt>
                <c:pt idx="52">
                  <c:v>2.0661728382110596</c:v>
                </c:pt>
                <c:pt idx="53">
                  <c:v>2.0618009567260742</c:v>
                </c:pt>
                <c:pt idx="54">
                  <c:v>2.0691969394683838</c:v>
                </c:pt>
                <c:pt idx="55">
                  <c:v>2.0641250610351563</c:v>
                </c:pt>
                <c:pt idx="56">
                  <c:v>2.068561315536499</c:v>
                </c:pt>
                <c:pt idx="57">
                  <c:v>2.0774409770965576</c:v>
                </c:pt>
                <c:pt idx="58">
                  <c:v>2.0758566856384277</c:v>
                </c:pt>
                <c:pt idx="59">
                  <c:v>2.0788679122924805</c:v>
                </c:pt>
                <c:pt idx="60">
                  <c:v>2.0882036685943604</c:v>
                </c:pt>
                <c:pt idx="61">
                  <c:v>2.082230806350708</c:v>
                </c:pt>
                <c:pt idx="62">
                  <c:v>2.0725908279418945</c:v>
                </c:pt>
                <c:pt idx="63">
                  <c:v>2.0583353042602539</c:v>
                </c:pt>
                <c:pt idx="64">
                  <c:v>2.0510437488555908</c:v>
                </c:pt>
                <c:pt idx="65">
                  <c:v>2.055217981338501</c:v>
                </c:pt>
                <c:pt idx="66">
                  <c:v>2.0342531204223633</c:v>
                </c:pt>
                <c:pt idx="67">
                  <c:v>2.0322659015655518</c:v>
                </c:pt>
                <c:pt idx="68">
                  <c:v>2.0475764274597168</c:v>
                </c:pt>
                <c:pt idx="69">
                  <c:v>2.0509119033813477</c:v>
                </c:pt>
                <c:pt idx="70">
                  <c:v>2.0579710006713867</c:v>
                </c:pt>
                <c:pt idx="71">
                  <c:v>2.059276819229126</c:v>
                </c:pt>
                <c:pt idx="72">
                  <c:v>2.0599727630615234</c:v>
                </c:pt>
                <c:pt idx="73">
                  <c:v>2.053058385848999</c:v>
                </c:pt>
                <c:pt idx="74">
                  <c:v>2.0384054183959961</c:v>
                </c:pt>
                <c:pt idx="75">
                  <c:v>2.0415539741516113</c:v>
                </c:pt>
                <c:pt idx="76">
                  <c:v>2.0382516384124756</c:v>
                </c:pt>
                <c:pt idx="77">
                  <c:v>2.0401308536529541</c:v>
                </c:pt>
                <c:pt idx="78">
                  <c:v>2.042773962020874</c:v>
                </c:pt>
                <c:pt idx="79">
                  <c:v>2.0417354106903076</c:v>
                </c:pt>
                <c:pt idx="80">
                  <c:v>2.0557234287261963</c:v>
                </c:pt>
                <c:pt idx="81">
                  <c:v>2.0508935451507568</c:v>
                </c:pt>
                <c:pt idx="82">
                  <c:v>2.0450012683868408</c:v>
                </c:pt>
                <c:pt idx="83">
                  <c:v>2.0435504913330078</c:v>
                </c:pt>
                <c:pt idx="84">
                  <c:v>2.0439369678497314</c:v>
                </c:pt>
                <c:pt idx="85">
                  <c:v>2.0522215366363525</c:v>
                </c:pt>
                <c:pt idx="86">
                  <c:v>2.0675961971282959</c:v>
                </c:pt>
                <c:pt idx="87">
                  <c:v>2.070904016494751</c:v>
                </c:pt>
                <c:pt idx="88">
                  <c:v>2.0595259666442871</c:v>
                </c:pt>
                <c:pt idx="89">
                  <c:v>2.0543553829193115</c:v>
                </c:pt>
                <c:pt idx="90">
                  <c:v>2.0474939346313477</c:v>
                </c:pt>
                <c:pt idx="91">
                  <c:v>2.0455927848815918</c:v>
                </c:pt>
                <c:pt idx="92">
                  <c:v>2.0376324653625488</c:v>
                </c:pt>
                <c:pt idx="93">
                  <c:v>2.0432372093200684</c:v>
                </c:pt>
                <c:pt idx="94">
                  <c:v>2.0476350784301758</c:v>
                </c:pt>
                <c:pt idx="95">
                  <c:v>2.0500016212463379</c:v>
                </c:pt>
                <c:pt idx="96">
                  <c:v>2.072054386138916</c:v>
                </c:pt>
                <c:pt idx="97">
                  <c:v>2.0775179862976074</c:v>
                </c:pt>
                <c:pt idx="98">
                  <c:v>2.0589892864227295</c:v>
                </c:pt>
                <c:pt idx="99">
                  <c:v>2.0727229118347168</c:v>
                </c:pt>
                <c:pt idx="100">
                  <c:v>2.0711402893066406</c:v>
                </c:pt>
                <c:pt idx="101">
                  <c:v>2.0621287822723389</c:v>
                </c:pt>
                <c:pt idx="102">
                  <c:v>2.0741367340087891</c:v>
                </c:pt>
                <c:pt idx="103">
                  <c:v>2.0581851005554199</c:v>
                </c:pt>
                <c:pt idx="104">
                  <c:v>2.040290355682373</c:v>
                </c:pt>
                <c:pt idx="105">
                  <c:v>2.0380611419677734</c:v>
                </c:pt>
                <c:pt idx="106">
                  <c:v>2.0378870964050293</c:v>
                </c:pt>
                <c:pt idx="107">
                  <c:v>2.0323922634124756</c:v>
                </c:pt>
                <c:pt idx="108">
                  <c:v>2.0416951179504395</c:v>
                </c:pt>
                <c:pt idx="109">
                  <c:v>2.0481717586517334</c:v>
                </c:pt>
                <c:pt idx="110">
                  <c:v>2.0493605136871338</c:v>
                </c:pt>
                <c:pt idx="111">
                  <c:v>2.0543644428253174</c:v>
                </c:pt>
                <c:pt idx="112">
                  <c:v>2.0587897300720215</c:v>
                </c:pt>
                <c:pt idx="113">
                  <c:v>2.0700705051422119</c:v>
                </c:pt>
                <c:pt idx="114">
                  <c:v>2.059093713760376</c:v>
                </c:pt>
                <c:pt idx="115">
                  <c:v>2.049332857131958</c:v>
                </c:pt>
                <c:pt idx="116">
                  <c:v>2.0599637031555176</c:v>
                </c:pt>
                <c:pt idx="117">
                  <c:v>2.0623283386230469</c:v>
                </c:pt>
                <c:pt idx="118">
                  <c:v>2.0550274848937988</c:v>
                </c:pt>
                <c:pt idx="119">
                  <c:v>2.0617146492004395</c:v>
                </c:pt>
                <c:pt idx="120">
                  <c:v>2.0680687427520752</c:v>
                </c:pt>
                <c:pt idx="121">
                  <c:v>2.0809834003448486</c:v>
                </c:pt>
                <c:pt idx="122">
                  <c:v>2.0689423084259033</c:v>
                </c:pt>
                <c:pt idx="123">
                  <c:v>2.0516884326934814</c:v>
                </c:pt>
                <c:pt idx="124">
                  <c:v>2.0554194450378418</c:v>
                </c:pt>
                <c:pt idx="125">
                  <c:v>2.0543828010559082</c:v>
                </c:pt>
                <c:pt idx="126">
                  <c:v>2.0617513656616211</c:v>
                </c:pt>
                <c:pt idx="127">
                  <c:v>2.065544605255127</c:v>
                </c:pt>
                <c:pt idx="128">
                  <c:v>2.0537581443786621</c:v>
                </c:pt>
                <c:pt idx="129">
                  <c:v>2.0417499542236328</c:v>
                </c:pt>
                <c:pt idx="130">
                  <c:v>2.0654091835021973</c:v>
                </c:pt>
                <c:pt idx="131">
                  <c:v>2.0697426795959473</c:v>
                </c:pt>
                <c:pt idx="132">
                  <c:v>2.0676546096801758</c:v>
                </c:pt>
                <c:pt idx="133">
                  <c:v>2.0692024230957031</c:v>
                </c:pt>
                <c:pt idx="134">
                  <c:v>2.0437428951263428</c:v>
                </c:pt>
                <c:pt idx="135">
                  <c:v>2.0344712734222412</c:v>
                </c:pt>
                <c:pt idx="136">
                  <c:v>2.0111582279205322</c:v>
                </c:pt>
                <c:pt idx="137">
                  <c:v>2</c:v>
                </c:pt>
                <c:pt idx="138">
                  <c:v>2.0302584171295166</c:v>
                </c:pt>
                <c:pt idx="139">
                  <c:v>2.0515346527099609</c:v>
                </c:pt>
                <c:pt idx="140">
                  <c:v>2.0643210411071777</c:v>
                </c:pt>
                <c:pt idx="141">
                  <c:v>2.0531940460205078</c:v>
                </c:pt>
                <c:pt idx="142">
                  <c:v>2.0451385974884033</c:v>
                </c:pt>
                <c:pt idx="143">
                  <c:v>2.0379292964935303</c:v>
                </c:pt>
                <c:pt idx="144">
                  <c:v>2.0383377075195313</c:v>
                </c:pt>
                <c:pt idx="145">
                  <c:v>2.0510344505310059</c:v>
                </c:pt>
                <c:pt idx="146">
                  <c:v>2.0644128322601318</c:v>
                </c:pt>
                <c:pt idx="147">
                  <c:v>2.0653212070465088</c:v>
                </c:pt>
                <c:pt idx="148">
                  <c:v>2.0420944690704346</c:v>
                </c:pt>
                <c:pt idx="149">
                  <c:v>2.0405943393707275</c:v>
                </c:pt>
                <c:pt idx="150">
                  <c:v>2.0599582195281982</c:v>
                </c:pt>
                <c:pt idx="151">
                  <c:v>2.0538132190704346</c:v>
                </c:pt>
                <c:pt idx="152">
                  <c:v>2.0686876773834229</c:v>
                </c:pt>
                <c:pt idx="153">
                  <c:v>2.0731368064880371</c:v>
                </c:pt>
                <c:pt idx="154">
                  <c:v>2.048682689666748</c:v>
                </c:pt>
                <c:pt idx="155">
                  <c:v>2.0410943031311035</c:v>
                </c:pt>
                <c:pt idx="156">
                  <c:v>2.0611011981964111</c:v>
                </c:pt>
                <c:pt idx="157">
                  <c:v>2.041149377822876</c:v>
                </c:pt>
                <c:pt idx="158">
                  <c:v>2.0357863903045654</c:v>
                </c:pt>
                <c:pt idx="159">
                  <c:v>2.0458803176879883</c:v>
                </c:pt>
                <c:pt idx="160">
                  <c:v>2.0210983753204346</c:v>
                </c:pt>
                <c:pt idx="161">
                  <c:v>2.0145375728607178</c:v>
                </c:pt>
                <c:pt idx="162">
                  <c:v>2.0336248874664307</c:v>
                </c:pt>
                <c:pt idx="163">
                  <c:v>2.0602824687957764</c:v>
                </c:pt>
                <c:pt idx="164">
                  <c:v>2.0471770763397217</c:v>
                </c:pt>
                <c:pt idx="165">
                  <c:v>2.0389842987060547</c:v>
                </c:pt>
                <c:pt idx="166">
                  <c:v>2.0524356365203857</c:v>
                </c:pt>
                <c:pt idx="167">
                  <c:v>2.0411896705627441</c:v>
                </c:pt>
                <c:pt idx="168">
                  <c:v>2.0560147762298584</c:v>
                </c:pt>
                <c:pt idx="169">
                  <c:v>2.0544595718383789</c:v>
                </c:pt>
                <c:pt idx="170">
                  <c:v>2.0455982685089111</c:v>
                </c:pt>
                <c:pt idx="171">
                  <c:v>2.0480306148529053</c:v>
                </c:pt>
                <c:pt idx="172">
                  <c:v>2.057243824005127</c:v>
                </c:pt>
                <c:pt idx="173">
                  <c:v>2.0675466060638428</c:v>
                </c:pt>
                <c:pt idx="174">
                  <c:v>2.0704901218414307</c:v>
                </c:pt>
                <c:pt idx="175">
                  <c:v>2.0676877498626709</c:v>
                </c:pt>
                <c:pt idx="176">
                  <c:v>2.0643174648284912</c:v>
                </c:pt>
                <c:pt idx="177">
                  <c:v>2.0584526062011719</c:v>
                </c:pt>
                <c:pt idx="178">
                  <c:v>2.0587127208709717</c:v>
                </c:pt>
                <c:pt idx="179">
                  <c:v>2.0516793727874756</c:v>
                </c:pt>
                <c:pt idx="180">
                  <c:v>2.0243368148803711</c:v>
                </c:pt>
                <c:pt idx="181">
                  <c:v>2.013927698135376</c:v>
                </c:pt>
                <c:pt idx="182">
                  <c:v>2.0560605525970459</c:v>
                </c:pt>
                <c:pt idx="183">
                  <c:v>2.0740783214569092</c:v>
                </c:pt>
                <c:pt idx="184">
                  <c:v>2.0585992336273193</c:v>
                </c:pt>
                <c:pt idx="185">
                  <c:v>2.0637972354888916</c:v>
                </c:pt>
                <c:pt idx="186">
                  <c:v>2.0404257774353027</c:v>
                </c:pt>
                <c:pt idx="187">
                  <c:v>2.0239686965942383</c:v>
                </c:pt>
                <c:pt idx="188">
                  <c:v>2.0250785350799561</c:v>
                </c:pt>
                <c:pt idx="189">
                  <c:v>2.050724983215332</c:v>
                </c:pt>
                <c:pt idx="190">
                  <c:v>2.0648577213287354</c:v>
                </c:pt>
                <c:pt idx="191">
                  <c:v>2.0665593147277832</c:v>
                </c:pt>
                <c:pt idx="192">
                  <c:v>2.0619382858276367</c:v>
                </c:pt>
                <c:pt idx="193">
                  <c:v>2.0606780052185059</c:v>
                </c:pt>
                <c:pt idx="194">
                  <c:v>2.0601725578308105</c:v>
                </c:pt>
                <c:pt idx="195">
                  <c:v>2.0459702014923096</c:v>
                </c:pt>
                <c:pt idx="196">
                  <c:v>2.0485234260559082</c:v>
                </c:pt>
                <c:pt idx="197">
                  <c:v>2.0592529773712158</c:v>
                </c:pt>
                <c:pt idx="198">
                  <c:v>2.0599269866943359</c:v>
                </c:pt>
                <c:pt idx="199">
                  <c:v>2.0429954528808594</c:v>
                </c:pt>
                <c:pt idx="200">
                  <c:v>2.0518753528594971</c:v>
                </c:pt>
                <c:pt idx="201">
                  <c:v>2.0500197410583496</c:v>
                </c:pt>
                <c:pt idx="202">
                  <c:v>2.0468127727508545</c:v>
                </c:pt>
                <c:pt idx="203">
                  <c:v>2.0530219078063965</c:v>
                </c:pt>
                <c:pt idx="204">
                  <c:v>2.0533533096313477</c:v>
                </c:pt>
                <c:pt idx="205">
                  <c:v>2.0563645362854004</c:v>
                </c:pt>
                <c:pt idx="206">
                  <c:v>2.0599398612976074</c:v>
                </c:pt>
                <c:pt idx="207">
                  <c:v>2.07228684425354</c:v>
                </c:pt>
                <c:pt idx="208">
                  <c:v>2.0832674503326416</c:v>
                </c:pt>
                <c:pt idx="209">
                  <c:v>2.0671052932739258</c:v>
                </c:pt>
                <c:pt idx="210">
                  <c:v>2.0503056049346924</c:v>
                </c:pt>
                <c:pt idx="211">
                  <c:v>2.0483310222625732</c:v>
                </c:pt>
                <c:pt idx="212">
                  <c:v>2.0401401519775391</c:v>
                </c:pt>
                <c:pt idx="213">
                  <c:v>2.0582895278930664</c:v>
                </c:pt>
                <c:pt idx="214">
                  <c:v>2.0580387115478516</c:v>
                </c:pt>
                <c:pt idx="215">
                  <c:v>2.0499684810638428</c:v>
                </c:pt>
                <c:pt idx="216">
                  <c:v>2.0755562782287598</c:v>
                </c:pt>
                <c:pt idx="217">
                  <c:v>2.0529632568359375</c:v>
                </c:pt>
                <c:pt idx="218">
                  <c:v>2.0351982116699219</c:v>
                </c:pt>
                <c:pt idx="219">
                  <c:v>2.0392518043518066</c:v>
                </c:pt>
                <c:pt idx="220">
                  <c:v>2.0437777042388916</c:v>
                </c:pt>
                <c:pt idx="221">
                  <c:v>2.0444884300231934</c:v>
                </c:pt>
                <c:pt idx="222">
                  <c:v>2.0209152698516846</c:v>
                </c:pt>
                <c:pt idx="223">
                  <c:v>2.0215251445770264</c:v>
                </c:pt>
                <c:pt idx="224">
                  <c:v>2.0473034381866455</c:v>
                </c:pt>
                <c:pt idx="225">
                  <c:v>2.0703856945037842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90.479721069335938</c:v>
                </c:pt>
                <c:pt idx="1">
                  <c:v>96.710128784179688</c:v>
                </c:pt>
                <c:pt idx="2">
                  <c:v>100</c:v>
                </c:pt>
                <c:pt idx="3">
                  <c:v>99.966239929199219</c:v>
                </c:pt>
                <c:pt idx="4">
                  <c:v>96.556045532226563</c:v>
                </c:pt>
                <c:pt idx="5">
                  <c:v>89.679145812988281</c:v>
                </c:pt>
                <c:pt idx="6">
                  <c:v>79.376716613769531</c:v>
                </c:pt>
                <c:pt idx="7">
                  <c:v>67.6639404296875</c:v>
                </c:pt>
                <c:pt idx="8">
                  <c:v>56.088493347167969</c:v>
                </c:pt>
                <c:pt idx="9">
                  <c:v>45.250598907470703</c:v>
                </c:pt>
                <c:pt idx="10">
                  <c:v>36.300483703613281</c:v>
                </c:pt>
                <c:pt idx="11">
                  <c:v>29.139745712280273</c:v>
                </c:pt>
                <c:pt idx="12">
                  <c:v>23.592185974121094</c:v>
                </c:pt>
                <c:pt idx="13">
                  <c:v>19.173833847045898</c:v>
                </c:pt>
                <c:pt idx="14">
                  <c:v>15.746004104614258</c:v>
                </c:pt>
                <c:pt idx="15">
                  <c:v>13.317916870117188</c:v>
                </c:pt>
                <c:pt idx="16">
                  <c:v>11.853248596191406</c:v>
                </c:pt>
                <c:pt idx="17">
                  <c:v>10.866874694824219</c:v>
                </c:pt>
                <c:pt idx="18">
                  <c:v>10.20003604888916</c:v>
                </c:pt>
                <c:pt idx="19">
                  <c:v>9.6826877593994141</c:v>
                </c:pt>
                <c:pt idx="20">
                  <c:v>9.1943807601928711</c:v>
                </c:pt>
                <c:pt idx="21">
                  <c:v>8.7339744567871094</c:v>
                </c:pt>
                <c:pt idx="22">
                  <c:v>8.3645648956298828</c:v>
                </c:pt>
                <c:pt idx="23">
                  <c:v>8.0672950744628906</c:v>
                </c:pt>
                <c:pt idx="24">
                  <c:v>7.7314891815185547</c:v>
                </c:pt>
                <c:pt idx="25">
                  <c:v>7.4562716484069824</c:v>
                </c:pt>
                <c:pt idx="26">
                  <c:v>7.2346820831298828</c:v>
                </c:pt>
                <c:pt idx="27">
                  <c:v>7.0626745223999023</c:v>
                </c:pt>
                <c:pt idx="28">
                  <c:v>6.8920197486877441</c:v>
                </c:pt>
                <c:pt idx="29">
                  <c:v>6.7471837997436523</c:v>
                </c:pt>
                <c:pt idx="30">
                  <c:v>6.6874966621398926</c:v>
                </c:pt>
                <c:pt idx="31">
                  <c:v>6.6573543548583984</c:v>
                </c:pt>
                <c:pt idx="32">
                  <c:v>6.679473876953125</c:v>
                </c:pt>
                <c:pt idx="33">
                  <c:v>6.6716232299804688</c:v>
                </c:pt>
                <c:pt idx="34">
                  <c:v>6.6280612945556641</c:v>
                </c:pt>
                <c:pt idx="35">
                  <c:v>6.676145076751709</c:v>
                </c:pt>
                <c:pt idx="36">
                  <c:v>6.7259664535522461</c:v>
                </c:pt>
                <c:pt idx="37">
                  <c:v>6.6740632057189941</c:v>
                </c:pt>
                <c:pt idx="38">
                  <c:v>6.6779885292053223</c:v>
                </c:pt>
                <c:pt idx="39">
                  <c:v>6.7633357048034668</c:v>
                </c:pt>
                <c:pt idx="40">
                  <c:v>6.8627662658691406</c:v>
                </c:pt>
                <c:pt idx="41">
                  <c:v>6.921259880065918</c:v>
                </c:pt>
                <c:pt idx="42">
                  <c:v>7.0743708610534668</c:v>
                </c:pt>
                <c:pt idx="43">
                  <c:v>7.253751277923584</c:v>
                </c:pt>
                <c:pt idx="44">
                  <c:v>7.2596921920776367</c:v>
                </c:pt>
                <c:pt idx="45">
                  <c:v>7.2964777946472168</c:v>
                </c:pt>
                <c:pt idx="46">
                  <c:v>7.368736743927002</c:v>
                </c:pt>
                <c:pt idx="47">
                  <c:v>7.4268722534179688</c:v>
                </c:pt>
                <c:pt idx="48">
                  <c:v>7.4800090789794922</c:v>
                </c:pt>
                <c:pt idx="49">
                  <c:v>7.4594278335571289</c:v>
                </c:pt>
                <c:pt idx="50">
                  <c:v>7.4865069389343262</c:v>
                </c:pt>
                <c:pt idx="51">
                  <c:v>7.4982161521911621</c:v>
                </c:pt>
                <c:pt idx="52">
                  <c:v>7.4918642044067383</c:v>
                </c:pt>
                <c:pt idx="53">
                  <c:v>7.496027946472168</c:v>
                </c:pt>
                <c:pt idx="54">
                  <c:v>7.5281991958618164</c:v>
                </c:pt>
                <c:pt idx="55">
                  <c:v>7.5537528991699219</c:v>
                </c:pt>
                <c:pt idx="56">
                  <c:v>7.4892120361328125</c:v>
                </c:pt>
                <c:pt idx="57">
                  <c:v>7.336207389831543</c:v>
                </c:pt>
                <c:pt idx="58">
                  <c:v>7.300508975982666</c:v>
                </c:pt>
                <c:pt idx="59">
                  <c:v>7.2618269920349121</c:v>
                </c:pt>
                <c:pt idx="60">
                  <c:v>7.1073503494262695</c:v>
                </c:pt>
                <c:pt idx="61">
                  <c:v>7.0478487014770508</c:v>
                </c:pt>
                <c:pt idx="62">
                  <c:v>7.0350651741027832</c:v>
                </c:pt>
                <c:pt idx="63">
                  <c:v>7.025517463684082</c:v>
                </c:pt>
                <c:pt idx="64">
                  <c:v>7.1199750900268555</c:v>
                </c:pt>
                <c:pt idx="65">
                  <c:v>7.1313529014587402</c:v>
                </c:pt>
                <c:pt idx="66">
                  <c:v>7.0323200225830078</c:v>
                </c:pt>
                <c:pt idx="67">
                  <c:v>7.0642261505126953</c:v>
                </c:pt>
                <c:pt idx="68">
                  <c:v>7.0249338150024414</c:v>
                </c:pt>
                <c:pt idx="69">
                  <c:v>6.9232492446899414</c:v>
                </c:pt>
                <c:pt idx="70">
                  <c:v>6.889460563659668</c:v>
                </c:pt>
                <c:pt idx="71">
                  <c:v>6.8145360946655273</c:v>
                </c:pt>
                <c:pt idx="72">
                  <c:v>6.7434840202331543</c:v>
                </c:pt>
                <c:pt idx="73">
                  <c:v>6.7752704620361328</c:v>
                </c:pt>
                <c:pt idx="74">
                  <c:v>6.666438102722168</c:v>
                </c:pt>
                <c:pt idx="75">
                  <c:v>6.5431246757507324</c:v>
                </c:pt>
                <c:pt idx="76">
                  <c:v>6.5609474182128906</c:v>
                </c:pt>
                <c:pt idx="77">
                  <c:v>6.5069756507873535</c:v>
                </c:pt>
                <c:pt idx="78">
                  <c:v>6.3170528411865234</c:v>
                </c:pt>
                <c:pt idx="79">
                  <c:v>6.2401924133300781</c:v>
                </c:pt>
                <c:pt idx="80">
                  <c:v>6.1941370964050293</c:v>
                </c:pt>
                <c:pt idx="81">
                  <c:v>6.0779714584350586</c:v>
                </c:pt>
                <c:pt idx="82">
                  <c:v>6.0410399436950684</c:v>
                </c:pt>
                <c:pt idx="83">
                  <c:v>5.9890308380126953</c:v>
                </c:pt>
                <c:pt idx="84">
                  <c:v>5.9218111038208008</c:v>
                </c:pt>
                <c:pt idx="85">
                  <c:v>5.7372455596923828</c:v>
                </c:pt>
                <c:pt idx="86">
                  <c:v>5.7734875679016113</c:v>
                </c:pt>
                <c:pt idx="87">
                  <c:v>5.9525895118713379</c:v>
                </c:pt>
                <c:pt idx="88">
                  <c:v>5.9818563461303711</c:v>
                </c:pt>
                <c:pt idx="89">
                  <c:v>5.9035906791687012</c:v>
                </c:pt>
                <c:pt idx="90">
                  <c:v>5.8754639625549316</c:v>
                </c:pt>
                <c:pt idx="91">
                  <c:v>5.9474577903747559</c:v>
                </c:pt>
                <c:pt idx="92">
                  <c:v>5.9583711624145508</c:v>
                </c:pt>
                <c:pt idx="93">
                  <c:v>6.0084314346313477</c:v>
                </c:pt>
                <c:pt idx="94">
                  <c:v>6.1158051490783691</c:v>
                </c:pt>
                <c:pt idx="95">
                  <c:v>6.2090029716491699</c:v>
                </c:pt>
                <c:pt idx="96">
                  <c:v>6.1702942848205566</c:v>
                </c:pt>
                <c:pt idx="97">
                  <c:v>6.1696710586547852</c:v>
                </c:pt>
                <c:pt idx="98">
                  <c:v>6.3048396110534668</c:v>
                </c:pt>
                <c:pt idx="99">
                  <c:v>6.3232855796813965</c:v>
                </c:pt>
                <c:pt idx="100">
                  <c:v>6.266939640045166</c:v>
                </c:pt>
                <c:pt idx="101">
                  <c:v>6.2023324966430664</c:v>
                </c:pt>
                <c:pt idx="102">
                  <c:v>6.1221437454223633</c:v>
                </c:pt>
                <c:pt idx="103">
                  <c:v>6.260521411895752</c:v>
                </c:pt>
                <c:pt idx="104">
                  <c:v>6.3262691497802734</c:v>
                </c:pt>
                <c:pt idx="105">
                  <c:v>6.2512121200561523</c:v>
                </c:pt>
                <c:pt idx="106">
                  <c:v>6.3121857643127441</c:v>
                </c:pt>
                <c:pt idx="107">
                  <c:v>6.4098525047302246</c:v>
                </c:pt>
                <c:pt idx="108">
                  <c:v>6.4539189338684082</c:v>
                </c:pt>
                <c:pt idx="109">
                  <c:v>6.3610658645629883</c:v>
                </c:pt>
                <c:pt idx="110">
                  <c:v>6.3578166961669922</c:v>
                </c:pt>
                <c:pt idx="111">
                  <c:v>6.5135002136230469</c:v>
                </c:pt>
                <c:pt idx="112">
                  <c:v>6.4906516075134277</c:v>
                </c:pt>
                <c:pt idx="113">
                  <c:v>6.4230341911315918</c:v>
                </c:pt>
                <c:pt idx="114">
                  <c:v>6.4197187423706055</c:v>
                </c:pt>
                <c:pt idx="115">
                  <c:v>6.3999204635620117</c:v>
                </c:pt>
                <c:pt idx="116">
                  <c:v>6.4008750915527344</c:v>
                </c:pt>
                <c:pt idx="117">
                  <c:v>6.4495425224304199</c:v>
                </c:pt>
                <c:pt idx="118">
                  <c:v>6.527318000793457</c:v>
                </c:pt>
                <c:pt idx="119">
                  <c:v>6.3755598068237305</c:v>
                </c:pt>
                <c:pt idx="120">
                  <c:v>6.2668204307556152</c:v>
                </c:pt>
                <c:pt idx="121">
                  <c:v>6.4433231353759766</c:v>
                </c:pt>
                <c:pt idx="122">
                  <c:v>6.5341205596923828</c:v>
                </c:pt>
                <c:pt idx="123">
                  <c:v>6.5032229423522949</c:v>
                </c:pt>
                <c:pt idx="124">
                  <c:v>6.3939261436462402</c:v>
                </c:pt>
                <c:pt idx="125">
                  <c:v>6.4338812828063965</c:v>
                </c:pt>
                <c:pt idx="126">
                  <c:v>6.4822969436645508</c:v>
                </c:pt>
                <c:pt idx="127">
                  <c:v>6.4112186431884766</c:v>
                </c:pt>
                <c:pt idx="128">
                  <c:v>6.4637184143066406</c:v>
                </c:pt>
                <c:pt idx="129">
                  <c:v>6.506657600402832</c:v>
                </c:pt>
                <c:pt idx="130">
                  <c:v>6.6134076118469238</c:v>
                </c:pt>
                <c:pt idx="131">
                  <c:v>6.6116175651550293</c:v>
                </c:pt>
                <c:pt idx="132">
                  <c:v>6.3970561027526855</c:v>
                </c:pt>
                <c:pt idx="133">
                  <c:v>6.4911155700683594</c:v>
                </c:pt>
                <c:pt idx="134">
                  <c:v>6.628021240234375</c:v>
                </c:pt>
                <c:pt idx="135">
                  <c:v>6.4442911148071289</c:v>
                </c:pt>
                <c:pt idx="136">
                  <c:v>3.5988955497741699</c:v>
                </c:pt>
                <c:pt idx="137">
                  <c:v>2</c:v>
                </c:pt>
                <c:pt idx="138">
                  <c:v>4.6419863700866699</c:v>
                </c:pt>
                <c:pt idx="139">
                  <c:v>6.578610897064209</c:v>
                </c:pt>
                <c:pt idx="140">
                  <c:v>6.5518374443054199</c:v>
                </c:pt>
                <c:pt idx="141">
                  <c:v>6.4322104454040527</c:v>
                </c:pt>
                <c:pt idx="142">
                  <c:v>6.461967945098877</c:v>
                </c:pt>
                <c:pt idx="143">
                  <c:v>6.5647268295288086</c:v>
                </c:pt>
                <c:pt idx="144">
                  <c:v>6.4933567047119141</c:v>
                </c:pt>
                <c:pt idx="145">
                  <c:v>6.3248367309570313</c:v>
                </c:pt>
                <c:pt idx="146">
                  <c:v>6.320620059967041</c:v>
                </c:pt>
                <c:pt idx="147">
                  <c:v>6.461517333984375</c:v>
                </c:pt>
                <c:pt idx="148">
                  <c:v>6.4343056678771973</c:v>
                </c:pt>
                <c:pt idx="149">
                  <c:v>6.340484619140625</c:v>
                </c:pt>
                <c:pt idx="150">
                  <c:v>6.4352474212646484</c:v>
                </c:pt>
                <c:pt idx="151">
                  <c:v>6.3821902275085449</c:v>
                </c:pt>
                <c:pt idx="152">
                  <c:v>6.3382172584533691</c:v>
                </c:pt>
                <c:pt idx="153">
                  <c:v>6.5247321128845215</c:v>
                </c:pt>
                <c:pt idx="154">
                  <c:v>6.5598602294921875</c:v>
                </c:pt>
                <c:pt idx="155">
                  <c:v>6.3860225677490234</c:v>
                </c:pt>
                <c:pt idx="156">
                  <c:v>6.3245186805725098</c:v>
                </c:pt>
                <c:pt idx="157">
                  <c:v>6.385930061340332</c:v>
                </c:pt>
                <c:pt idx="158">
                  <c:v>6.4322900772094727</c:v>
                </c:pt>
                <c:pt idx="159">
                  <c:v>6.4586396217346191</c:v>
                </c:pt>
                <c:pt idx="160">
                  <c:v>6.3000259399414063</c:v>
                </c:pt>
                <c:pt idx="161">
                  <c:v>6.2009668350219727</c:v>
                </c:pt>
                <c:pt idx="162">
                  <c:v>6.3690090179443359</c:v>
                </c:pt>
                <c:pt idx="163">
                  <c:v>6.4325685501098633</c:v>
                </c:pt>
                <c:pt idx="164">
                  <c:v>6.5229816436767578</c:v>
                </c:pt>
                <c:pt idx="165">
                  <c:v>6.5620746612548828</c:v>
                </c:pt>
                <c:pt idx="166">
                  <c:v>6.4110727310180664</c:v>
                </c:pt>
                <c:pt idx="167">
                  <c:v>6.5517177581787109</c:v>
                </c:pt>
                <c:pt idx="168">
                  <c:v>6.5435490608215332</c:v>
                </c:pt>
                <c:pt idx="169">
                  <c:v>6.4863152503967285</c:v>
                </c:pt>
                <c:pt idx="170">
                  <c:v>6.5526862144470215</c:v>
                </c:pt>
                <c:pt idx="171">
                  <c:v>6.779421329498291</c:v>
                </c:pt>
                <c:pt idx="172">
                  <c:v>6.7152915000915527</c:v>
                </c:pt>
                <c:pt idx="173">
                  <c:v>6.4105687141418457</c:v>
                </c:pt>
                <c:pt idx="174">
                  <c:v>6.3375144004821777</c:v>
                </c:pt>
                <c:pt idx="175">
                  <c:v>6.4047603607177734</c:v>
                </c:pt>
                <c:pt idx="176">
                  <c:v>6.5412683486938477</c:v>
                </c:pt>
                <c:pt idx="177">
                  <c:v>6.3313345909118652</c:v>
                </c:pt>
                <c:pt idx="178">
                  <c:v>6.192413330078125</c:v>
                </c:pt>
                <c:pt idx="179">
                  <c:v>6.3260703086853027</c:v>
                </c:pt>
                <c:pt idx="180">
                  <c:v>6.3690619468688965</c:v>
                </c:pt>
                <c:pt idx="181">
                  <c:v>6.3215746879577637</c:v>
                </c:pt>
                <c:pt idx="182">
                  <c:v>6.2647781372070313</c:v>
                </c:pt>
                <c:pt idx="183">
                  <c:v>6.2455368041992188</c:v>
                </c:pt>
                <c:pt idx="184">
                  <c:v>6.100886344909668</c:v>
                </c:pt>
                <c:pt idx="185">
                  <c:v>5.9978890419006348</c:v>
                </c:pt>
                <c:pt idx="186">
                  <c:v>6.4177031517028809</c:v>
                </c:pt>
                <c:pt idx="187">
                  <c:v>6.8027338981628418</c:v>
                </c:pt>
                <c:pt idx="188">
                  <c:v>6.6317739486694336</c:v>
                </c:pt>
                <c:pt idx="189">
                  <c:v>6.3703217506408691</c:v>
                </c:pt>
                <c:pt idx="190">
                  <c:v>6.4308047294616699</c:v>
                </c:pt>
                <c:pt idx="191">
                  <c:v>6.5267477035522461</c:v>
                </c:pt>
                <c:pt idx="192">
                  <c:v>6.499629020690918</c:v>
                </c:pt>
                <c:pt idx="193">
                  <c:v>6.4810905456542969</c:v>
                </c:pt>
                <c:pt idx="194">
                  <c:v>6.5214829444885254</c:v>
                </c:pt>
                <c:pt idx="195">
                  <c:v>6.5288562774658203</c:v>
                </c:pt>
                <c:pt idx="196">
                  <c:v>6.5646076202392578</c:v>
                </c:pt>
                <c:pt idx="197">
                  <c:v>6.5067768096923828</c:v>
                </c:pt>
                <c:pt idx="198">
                  <c:v>6.391446590423584</c:v>
                </c:pt>
                <c:pt idx="199">
                  <c:v>6.4790744781494141</c:v>
                </c:pt>
                <c:pt idx="200">
                  <c:v>6.416867733001709</c:v>
                </c:pt>
                <c:pt idx="201">
                  <c:v>6.4422621726989746</c:v>
                </c:pt>
                <c:pt idx="202">
                  <c:v>6.4047470092773438</c:v>
                </c:pt>
                <c:pt idx="203">
                  <c:v>6.4235777854919434</c:v>
                </c:pt>
                <c:pt idx="204">
                  <c:v>6.5552186965942383</c:v>
                </c:pt>
                <c:pt idx="205">
                  <c:v>6.611325740814209</c:v>
                </c:pt>
                <c:pt idx="206">
                  <c:v>6.4965524673461914</c:v>
                </c:pt>
                <c:pt idx="207">
                  <c:v>6.3414926528930664</c:v>
                </c:pt>
                <c:pt idx="208">
                  <c:v>6.487694263458252</c:v>
                </c:pt>
                <c:pt idx="209">
                  <c:v>6.4914603233337402</c:v>
                </c:pt>
                <c:pt idx="210">
                  <c:v>6.4728550910949707</c:v>
                </c:pt>
                <c:pt idx="211">
                  <c:v>6.5020427703857422</c:v>
                </c:pt>
                <c:pt idx="212">
                  <c:v>6.4128098487854004</c:v>
                </c:pt>
                <c:pt idx="213">
                  <c:v>6.3144803047180176</c:v>
                </c:pt>
                <c:pt idx="214">
                  <c:v>6.3833441734313965</c:v>
                </c:pt>
                <c:pt idx="215">
                  <c:v>6.4460549354553223</c:v>
                </c:pt>
                <c:pt idx="216">
                  <c:v>6.5164837837219238</c:v>
                </c:pt>
                <c:pt idx="217">
                  <c:v>6.2531085014343262</c:v>
                </c:pt>
                <c:pt idx="218">
                  <c:v>6.2389326095581055</c:v>
                </c:pt>
                <c:pt idx="219">
                  <c:v>6.4631085395812988</c:v>
                </c:pt>
                <c:pt idx="220">
                  <c:v>6.6662659645080566</c:v>
                </c:pt>
                <c:pt idx="221">
                  <c:v>6.819005012512207</c:v>
                </c:pt>
                <c:pt idx="222">
                  <c:v>6.4794988632202148</c:v>
                </c:pt>
                <c:pt idx="223">
                  <c:v>6.304905891418457</c:v>
                </c:pt>
                <c:pt idx="224">
                  <c:v>6.3915262222290039</c:v>
                </c:pt>
                <c:pt idx="225">
                  <c:v>6.4079961776733398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</c:v>
                </c:pt>
                <c:pt idx="1">
                  <c:v>96.259979248046875</c:v>
                </c:pt>
                <c:pt idx="2">
                  <c:v>91.235992431640625</c:v>
                </c:pt>
                <c:pt idx="3">
                  <c:v>85.052833557128906</c:v>
                </c:pt>
                <c:pt idx="4">
                  <c:v>78.022361755371094</c:v>
                </c:pt>
                <c:pt idx="5">
                  <c:v>70.378662109375</c:v>
                </c:pt>
                <c:pt idx="6">
                  <c:v>61.737239837646484</c:v>
                </c:pt>
                <c:pt idx="7">
                  <c:v>53.385162353515625</c:v>
                </c:pt>
                <c:pt idx="8">
                  <c:v>45.754478454589844</c:v>
                </c:pt>
                <c:pt idx="9">
                  <c:v>38.608066558837891</c:v>
                </c:pt>
                <c:pt idx="10">
                  <c:v>32.524837493896484</c:v>
                </c:pt>
                <c:pt idx="11">
                  <c:v>27.319795608520508</c:v>
                </c:pt>
                <c:pt idx="12">
                  <c:v>22.864171981811523</c:v>
                </c:pt>
                <c:pt idx="13">
                  <c:v>18.849023818969727</c:v>
                </c:pt>
                <c:pt idx="14">
                  <c:v>15.348428726196289</c:v>
                </c:pt>
                <c:pt idx="15">
                  <c:v>12.669895172119141</c:v>
                </c:pt>
                <c:pt idx="16">
                  <c:v>10.866910934448242</c:v>
                </c:pt>
                <c:pt idx="17">
                  <c:v>9.7262458801269531</c:v>
                </c:pt>
                <c:pt idx="18">
                  <c:v>9.0533895492553711</c:v>
                </c:pt>
                <c:pt idx="19">
                  <c:v>8.6334667205810547</c:v>
                </c:pt>
                <c:pt idx="20">
                  <c:v>8.4557523727416992</c:v>
                </c:pt>
                <c:pt idx="21">
                  <c:v>8.4261579513549805</c:v>
                </c:pt>
                <c:pt idx="22">
                  <c:v>8.5624141693115234</c:v>
                </c:pt>
                <c:pt idx="23">
                  <c:v>8.8969364166259766</c:v>
                </c:pt>
                <c:pt idx="24">
                  <c:v>9.3806447982788086</c:v>
                </c:pt>
                <c:pt idx="25">
                  <c:v>9.9754428863525391</c:v>
                </c:pt>
                <c:pt idx="26">
                  <c:v>10.784181594848633</c:v>
                </c:pt>
                <c:pt idx="27">
                  <c:v>11.705767631530762</c:v>
                </c:pt>
                <c:pt idx="28">
                  <c:v>12.931459426879883</c:v>
                </c:pt>
                <c:pt idx="29">
                  <c:v>14.449711799621582</c:v>
                </c:pt>
                <c:pt idx="30">
                  <c:v>16.209518432617188</c:v>
                </c:pt>
                <c:pt idx="31">
                  <c:v>17.918954849243164</c:v>
                </c:pt>
                <c:pt idx="32">
                  <c:v>19.76481819152832</c:v>
                </c:pt>
                <c:pt idx="33">
                  <c:v>22.144962310791016</c:v>
                </c:pt>
                <c:pt idx="34">
                  <c:v>25.010440826416016</c:v>
                </c:pt>
                <c:pt idx="35">
                  <c:v>27.90545654296875</c:v>
                </c:pt>
                <c:pt idx="36">
                  <c:v>30.03199577331543</c:v>
                </c:pt>
                <c:pt idx="37">
                  <c:v>31.644392013549805</c:v>
                </c:pt>
                <c:pt idx="38">
                  <c:v>33.877426147460938</c:v>
                </c:pt>
                <c:pt idx="39">
                  <c:v>37.264503479003906</c:v>
                </c:pt>
                <c:pt idx="40">
                  <c:v>40.449333190917969</c:v>
                </c:pt>
                <c:pt idx="41">
                  <c:v>41.49884033203125</c:v>
                </c:pt>
                <c:pt idx="42">
                  <c:v>40.352684020996094</c:v>
                </c:pt>
                <c:pt idx="43">
                  <c:v>39.419868469238281</c:v>
                </c:pt>
                <c:pt idx="44">
                  <c:v>40.622093200683594</c:v>
                </c:pt>
                <c:pt idx="45">
                  <c:v>42.796539306640625</c:v>
                </c:pt>
                <c:pt idx="46">
                  <c:v>42.752651214599609</c:v>
                </c:pt>
                <c:pt idx="47">
                  <c:v>38.956676483154297</c:v>
                </c:pt>
                <c:pt idx="48">
                  <c:v>33.083858489990234</c:v>
                </c:pt>
                <c:pt idx="49">
                  <c:v>28.332311630249023</c:v>
                </c:pt>
                <c:pt idx="50">
                  <c:v>26.45564079284668</c:v>
                </c:pt>
                <c:pt idx="51">
                  <c:v>26.272640228271484</c:v>
                </c:pt>
                <c:pt idx="52">
                  <c:v>25.346887588500977</c:v>
                </c:pt>
                <c:pt idx="53">
                  <c:v>21.815465927124023</c:v>
                </c:pt>
                <c:pt idx="54">
                  <c:v>15.946515083312988</c:v>
                </c:pt>
                <c:pt idx="55">
                  <c:v>10.244648933410645</c:v>
                </c:pt>
                <c:pt idx="56">
                  <c:v>6.1797099113464355</c:v>
                </c:pt>
                <c:pt idx="57">
                  <c:v>4.0433430671691895</c:v>
                </c:pt>
                <c:pt idx="58">
                  <c:v>3.0588698387145996</c:v>
                </c:pt>
                <c:pt idx="59">
                  <c:v>2.6121172904968262</c:v>
                </c:pt>
                <c:pt idx="60">
                  <c:v>2.4469952583312988</c:v>
                </c:pt>
                <c:pt idx="61">
                  <c:v>2.3575775623321533</c:v>
                </c:pt>
                <c:pt idx="62">
                  <c:v>2.2528209686279297</c:v>
                </c:pt>
                <c:pt idx="63">
                  <c:v>2.2585940361022949</c:v>
                </c:pt>
                <c:pt idx="64">
                  <c:v>2.3098046779632568</c:v>
                </c:pt>
                <c:pt idx="65">
                  <c:v>2.2606117725372314</c:v>
                </c:pt>
                <c:pt idx="66">
                  <c:v>2.2198450565338135</c:v>
                </c:pt>
                <c:pt idx="67">
                  <c:v>2.2421715259552002</c:v>
                </c:pt>
                <c:pt idx="68">
                  <c:v>2.3025369644165039</c:v>
                </c:pt>
                <c:pt idx="69">
                  <c:v>2.3454709053039551</c:v>
                </c:pt>
                <c:pt idx="70">
                  <c:v>2.3126819133758545</c:v>
                </c:pt>
                <c:pt idx="71">
                  <c:v>2.2751474380493164</c:v>
                </c:pt>
                <c:pt idx="72">
                  <c:v>2.261695384979248</c:v>
                </c:pt>
                <c:pt idx="73">
                  <c:v>2.3091881275177002</c:v>
                </c:pt>
                <c:pt idx="74">
                  <c:v>2.3433408737182617</c:v>
                </c:pt>
                <c:pt idx="75">
                  <c:v>2.2886366844177246</c:v>
                </c:pt>
                <c:pt idx="76">
                  <c:v>2.2554738521575928</c:v>
                </c:pt>
                <c:pt idx="77">
                  <c:v>2.263545036315918</c:v>
                </c:pt>
                <c:pt idx="78">
                  <c:v>2.2605183124542236</c:v>
                </c:pt>
                <c:pt idx="79">
                  <c:v>2.3278899192810059</c:v>
                </c:pt>
                <c:pt idx="80">
                  <c:v>2.3624351024627686</c:v>
                </c:pt>
                <c:pt idx="81">
                  <c:v>2.3221917152404785</c:v>
                </c:pt>
                <c:pt idx="82">
                  <c:v>2.321948766708374</c:v>
                </c:pt>
                <c:pt idx="83">
                  <c:v>2.3037700653076172</c:v>
                </c:pt>
                <c:pt idx="84">
                  <c:v>2.2823591232299805</c:v>
                </c:pt>
                <c:pt idx="85">
                  <c:v>2.2831623554229736</c:v>
                </c:pt>
                <c:pt idx="86">
                  <c:v>2.3217432498931885</c:v>
                </c:pt>
                <c:pt idx="87">
                  <c:v>2.3365776538848877</c:v>
                </c:pt>
                <c:pt idx="88">
                  <c:v>2.2830688953399658</c:v>
                </c:pt>
                <c:pt idx="89">
                  <c:v>2.2828261852264404</c:v>
                </c:pt>
                <c:pt idx="90">
                  <c:v>2.3335509300231934</c:v>
                </c:pt>
                <c:pt idx="91">
                  <c:v>2.2592480182647705</c:v>
                </c:pt>
                <c:pt idx="92">
                  <c:v>2.2473840713500977</c:v>
                </c:pt>
                <c:pt idx="93">
                  <c:v>2.3128499984741211</c:v>
                </c:pt>
                <c:pt idx="94">
                  <c:v>2.3369140625</c:v>
                </c:pt>
                <c:pt idx="95">
                  <c:v>2.3538408279418945</c:v>
                </c:pt>
                <c:pt idx="96">
                  <c:v>2.3129246234893799</c:v>
                </c:pt>
                <c:pt idx="97">
                  <c:v>2.3251621723175049</c:v>
                </c:pt>
                <c:pt idx="98">
                  <c:v>2.2823777198791504</c:v>
                </c:pt>
                <c:pt idx="99">
                  <c:v>2.2233948707580566</c:v>
                </c:pt>
                <c:pt idx="100">
                  <c:v>2.2858529090881348</c:v>
                </c:pt>
                <c:pt idx="101">
                  <c:v>2.287534236907959</c:v>
                </c:pt>
                <c:pt idx="102">
                  <c:v>2.2210221290588379</c:v>
                </c:pt>
                <c:pt idx="103">
                  <c:v>2.2411253452301025</c:v>
                </c:pt>
                <c:pt idx="104">
                  <c:v>2.2150435447692871</c:v>
                </c:pt>
                <c:pt idx="105">
                  <c:v>2.1734921932220459</c:v>
                </c:pt>
                <c:pt idx="106">
                  <c:v>2.1373589038848877</c:v>
                </c:pt>
                <c:pt idx="107">
                  <c:v>2.1302964687347412</c:v>
                </c:pt>
                <c:pt idx="108">
                  <c:v>2.1967153549194336</c:v>
                </c:pt>
                <c:pt idx="109">
                  <c:v>2.2213211059570313</c:v>
                </c:pt>
                <c:pt idx="110">
                  <c:v>2.2009751796722412</c:v>
                </c:pt>
                <c:pt idx="111">
                  <c:v>2.2275426387786865</c:v>
                </c:pt>
                <c:pt idx="112">
                  <c:v>2.2036094665527344</c:v>
                </c:pt>
                <c:pt idx="113">
                  <c:v>2.1932401657104492</c:v>
                </c:pt>
                <c:pt idx="114">
                  <c:v>2.2413680553436279</c:v>
                </c:pt>
                <c:pt idx="115">
                  <c:v>2.2470290660858154</c:v>
                </c:pt>
                <c:pt idx="116">
                  <c:v>2.2248895168304443</c:v>
                </c:pt>
                <c:pt idx="117">
                  <c:v>2.217360258102417</c:v>
                </c:pt>
                <c:pt idx="118">
                  <c:v>2.234100341796875</c:v>
                </c:pt>
                <c:pt idx="119">
                  <c:v>2.094649076461792</c:v>
                </c:pt>
                <c:pt idx="120">
                  <c:v>2.094200611114502</c:v>
                </c:pt>
                <c:pt idx="121">
                  <c:v>2.186551570892334</c:v>
                </c:pt>
                <c:pt idx="122">
                  <c:v>2.1404602527618408</c:v>
                </c:pt>
                <c:pt idx="123">
                  <c:v>2.1527349948883057</c:v>
                </c:pt>
                <c:pt idx="124">
                  <c:v>2.1783683300018311</c:v>
                </c:pt>
                <c:pt idx="125">
                  <c:v>2.2111387252807617</c:v>
                </c:pt>
                <c:pt idx="126">
                  <c:v>2.2356324195861816</c:v>
                </c:pt>
                <c:pt idx="127">
                  <c:v>2.1938941478729248</c:v>
                </c:pt>
                <c:pt idx="128">
                  <c:v>2.195631742477417</c:v>
                </c:pt>
                <c:pt idx="129">
                  <c:v>2.2047677040100098</c:v>
                </c:pt>
                <c:pt idx="130">
                  <c:v>2.2729239463806152</c:v>
                </c:pt>
                <c:pt idx="131">
                  <c:v>2.3131115436553955</c:v>
                </c:pt>
                <c:pt idx="132">
                  <c:v>2.2150061130523682</c:v>
                </c:pt>
                <c:pt idx="133">
                  <c:v>2.118189811706543</c:v>
                </c:pt>
                <c:pt idx="134">
                  <c:v>2.1122672557830811</c:v>
                </c:pt>
                <c:pt idx="135">
                  <c:v>2.2452354431152344</c:v>
                </c:pt>
                <c:pt idx="136">
                  <c:v>2.3571665287017822</c:v>
                </c:pt>
                <c:pt idx="137">
                  <c:v>2.3328969478607178</c:v>
                </c:pt>
                <c:pt idx="138">
                  <c:v>2.2573235034942627</c:v>
                </c:pt>
                <c:pt idx="139">
                  <c:v>2.2765486240386963</c:v>
                </c:pt>
                <c:pt idx="140">
                  <c:v>2.2502052783966064</c:v>
                </c:pt>
                <c:pt idx="141">
                  <c:v>2.1577608585357666</c:v>
                </c:pt>
                <c:pt idx="142">
                  <c:v>2.2045810222625732</c:v>
                </c:pt>
                <c:pt idx="143">
                  <c:v>2.1429076194763184</c:v>
                </c:pt>
                <c:pt idx="144">
                  <c:v>2.1034862995147705</c:v>
                </c:pt>
                <c:pt idx="145">
                  <c:v>2.1171247959136963</c:v>
                </c:pt>
                <c:pt idx="146">
                  <c:v>2.1760890483856201</c:v>
                </c:pt>
                <c:pt idx="147">
                  <c:v>2.2590610980987549</c:v>
                </c:pt>
                <c:pt idx="148">
                  <c:v>2.2409570217132568</c:v>
                </c:pt>
                <c:pt idx="149">
                  <c:v>2.2678048610687256</c:v>
                </c:pt>
                <c:pt idx="150">
                  <c:v>2.3001642227172852</c:v>
                </c:pt>
                <c:pt idx="151">
                  <c:v>2.2034411430358887</c:v>
                </c:pt>
                <c:pt idx="152">
                  <c:v>2.1792092323303223</c:v>
                </c:pt>
                <c:pt idx="153">
                  <c:v>2.041215181350708</c:v>
                </c:pt>
                <c:pt idx="154">
                  <c:v>2</c:v>
                </c:pt>
                <c:pt idx="155">
                  <c:v>2.1368169784545898</c:v>
                </c:pt>
                <c:pt idx="156">
                  <c:v>2.1086800098419189</c:v>
                </c:pt>
                <c:pt idx="157">
                  <c:v>2.1545846462249756</c:v>
                </c:pt>
                <c:pt idx="158">
                  <c:v>2.2628724575042725</c:v>
                </c:pt>
                <c:pt idx="159">
                  <c:v>2.2456839084625244</c:v>
                </c:pt>
                <c:pt idx="160">
                  <c:v>2.2264401912689209</c:v>
                </c:pt>
                <c:pt idx="161">
                  <c:v>2.2368094921112061</c:v>
                </c:pt>
                <c:pt idx="162">
                  <c:v>2.0831215381622314</c:v>
                </c:pt>
                <c:pt idx="163">
                  <c:v>2.1704840660095215</c:v>
                </c:pt>
                <c:pt idx="164">
                  <c:v>2.3719449043273926</c:v>
                </c:pt>
                <c:pt idx="165">
                  <c:v>2.1752109527587891</c:v>
                </c:pt>
                <c:pt idx="166">
                  <c:v>2.1735293865203857</c:v>
                </c:pt>
                <c:pt idx="167">
                  <c:v>2.1353037357330322</c:v>
                </c:pt>
                <c:pt idx="168">
                  <c:v>2.1840481758117676</c:v>
                </c:pt>
                <c:pt idx="169">
                  <c:v>2.2825086116790771</c:v>
                </c:pt>
                <c:pt idx="170">
                  <c:v>2.1224122047424316</c:v>
                </c:pt>
                <c:pt idx="171">
                  <c:v>2.1479709148406982</c:v>
                </c:pt>
                <c:pt idx="172">
                  <c:v>2.2804160118103027</c:v>
                </c:pt>
                <c:pt idx="173">
                  <c:v>2.4335246086120605</c:v>
                </c:pt>
                <c:pt idx="174">
                  <c:v>2.2752406597137451</c:v>
                </c:pt>
                <c:pt idx="175">
                  <c:v>2.2117178440093994</c:v>
                </c:pt>
                <c:pt idx="176">
                  <c:v>2.3191461563110352</c:v>
                </c:pt>
                <c:pt idx="177">
                  <c:v>2.2552683353424072</c:v>
                </c:pt>
                <c:pt idx="178">
                  <c:v>2.2774453163146973</c:v>
                </c:pt>
                <c:pt idx="179">
                  <c:v>2.2617888450622559</c:v>
                </c:pt>
                <c:pt idx="180">
                  <c:v>2.0807859897613525</c:v>
                </c:pt>
                <c:pt idx="181">
                  <c:v>2.098254919052124</c:v>
                </c:pt>
                <c:pt idx="182">
                  <c:v>2.1346871852874756</c:v>
                </c:pt>
                <c:pt idx="183">
                  <c:v>2.1786487102508545</c:v>
                </c:pt>
                <c:pt idx="184">
                  <c:v>2.1474103927612305</c:v>
                </c:pt>
                <c:pt idx="185">
                  <c:v>2.1622262001037598</c:v>
                </c:pt>
                <c:pt idx="186">
                  <c:v>2.2841339111328125</c:v>
                </c:pt>
                <c:pt idx="187">
                  <c:v>2.1660747528076172</c:v>
                </c:pt>
                <c:pt idx="188">
                  <c:v>2.1108660697937012</c:v>
                </c:pt>
                <c:pt idx="189">
                  <c:v>2.0582168102264404</c:v>
                </c:pt>
                <c:pt idx="190">
                  <c:v>2.0328824520111084</c:v>
                </c:pt>
                <c:pt idx="191">
                  <c:v>2.1501567363739014</c:v>
                </c:pt>
                <c:pt idx="192">
                  <c:v>2.2836854457855225</c:v>
                </c:pt>
                <c:pt idx="193">
                  <c:v>2.2864320278167725</c:v>
                </c:pt>
                <c:pt idx="194">
                  <c:v>2.2374072074890137</c:v>
                </c:pt>
                <c:pt idx="195">
                  <c:v>2.2320451736450195</c:v>
                </c:pt>
                <c:pt idx="196">
                  <c:v>2.1846086978912354</c:v>
                </c:pt>
                <c:pt idx="197">
                  <c:v>2.1690080165863037</c:v>
                </c:pt>
                <c:pt idx="198">
                  <c:v>2.2234697341918945</c:v>
                </c:pt>
                <c:pt idx="199">
                  <c:v>2.1694378852844238</c:v>
                </c:pt>
                <c:pt idx="200">
                  <c:v>2.1359388828277588</c:v>
                </c:pt>
                <c:pt idx="201">
                  <c:v>2.1440846920013428</c:v>
                </c:pt>
                <c:pt idx="202">
                  <c:v>2.1306328773498535</c:v>
                </c:pt>
                <c:pt idx="203">
                  <c:v>2.1920630931854248</c:v>
                </c:pt>
                <c:pt idx="204">
                  <c:v>2.13173508644104</c:v>
                </c:pt>
                <c:pt idx="205">
                  <c:v>2.1167325973510742</c:v>
                </c:pt>
                <c:pt idx="206">
                  <c:v>2.1446452140808105</c:v>
                </c:pt>
                <c:pt idx="207">
                  <c:v>2.2340629100799561</c:v>
                </c:pt>
                <c:pt idx="208">
                  <c:v>2.3334014415740967</c:v>
                </c:pt>
                <c:pt idx="209">
                  <c:v>2.3384647369384766</c:v>
                </c:pt>
                <c:pt idx="210">
                  <c:v>2.3144567012786865</c:v>
                </c:pt>
                <c:pt idx="211">
                  <c:v>2.1778266429901123</c:v>
                </c:pt>
                <c:pt idx="212">
                  <c:v>2.0610754489898682</c:v>
                </c:pt>
                <c:pt idx="213">
                  <c:v>2.1792092323303223</c:v>
                </c:pt>
                <c:pt idx="214">
                  <c:v>2.3011355400085449</c:v>
                </c:pt>
                <c:pt idx="215">
                  <c:v>2.2581644058227539</c:v>
                </c:pt>
                <c:pt idx="216">
                  <c:v>2.2003772258758545</c:v>
                </c:pt>
                <c:pt idx="217">
                  <c:v>2.1677751541137695</c:v>
                </c:pt>
                <c:pt idx="218">
                  <c:v>2.139899730682373</c:v>
                </c:pt>
                <c:pt idx="219">
                  <c:v>2.1420109272003174</c:v>
                </c:pt>
                <c:pt idx="220">
                  <c:v>2.1603765487670898</c:v>
                </c:pt>
                <c:pt idx="221">
                  <c:v>2.3823142051696777</c:v>
                </c:pt>
                <c:pt idx="222">
                  <c:v>2.3514120578765869</c:v>
                </c:pt>
                <c:pt idx="223">
                  <c:v>2.1601150035858154</c:v>
                </c:pt>
                <c:pt idx="224">
                  <c:v>2.3141391277313232</c:v>
                </c:pt>
                <c:pt idx="225">
                  <c:v>2.246767520904541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91.789665222167969</c:v>
                </c:pt>
                <c:pt idx="2">
                  <c:v>82.1080322265625</c:v>
                </c:pt>
                <c:pt idx="3">
                  <c:v>72.597946166992188</c:v>
                </c:pt>
                <c:pt idx="4">
                  <c:v>63.552463531494141</c:v>
                </c:pt>
                <c:pt idx="5">
                  <c:v>54.313747406005859</c:v>
                </c:pt>
                <c:pt idx="6">
                  <c:v>43.877067565917969</c:v>
                </c:pt>
                <c:pt idx="7">
                  <c:v>33.612453460693359</c:v>
                </c:pt>
                <c:pt idx="8">
                  <c:v>25.203193664550781</c:v>
                </c:pt>
                <c:pt idx="9">
                  <c:v>19.206653594970703</c:v>
                </c:pt>
                <c:pt idx="10">
                  <c:v>15.67436695098877</c:v>
                </c:pt>
                <c:pt idx="11">
                  <c:v>13.634779930114746</c:v>
                </c:pt>
                <c:pt idx="12">
                  <c:v>12.387302398681641</c:v>
                </c:pt>
                <c:pt idx="13">
                  <c:v>11.446537017822266</c:v>
                </c:pt>
                <c:pt idx="14">
                  <c:v>10.634647369384766</c:v>
                </c:pt>
                <c:pt idx="15">
                  <c:v>9.9088363647460938</c:v>
                </c:pt>
                <c:pt idx="16">
                  <c:v>9.2150678634643555</c:v>
                </c:pt>
                <c:pt idx="17">
                  <c:v>8.5236749649047852</c:v>
                </c:pt>
                <c:pt idx="18">
                  <c:v>7.8317089080810547</c:v>
                </c:pt>
                <c:pt idx="19">
                  <c:v>7.1063971519470215</c:v>
                </c:pt>
                <c:pt idx="20">
                  <c:v>6.4499077796936035</c:v>
                </c:pt>
                <c:pt idx="21">
                  <c:v>5.8785176277160645</c:v>
                </c:pt>
                <c:pt idx="22">
                  <c:v>5.358086109161377</c:v>
                </c:pt>
                <c:pt idx="23">
                  <c:v>4.8962368965148926</c:v>
                </c:pt>
                <c:pt idx="24">
                  <c:v>4.4652481079101563</c:v>
                </c:pt>
                <c:pt idx="25">
                  <c:v>4.0694804191589355</c:v>
                </c:pt>
                <c:pt idx="26">
                  <c:v>3.6948626041412354</c:v>
                </c:pt>
                <c:pt idx="27">
                  <c:v>3.3612082004547119</c:v>
                </c:pt>
                <c:pt idx="28">
                  <c:v>3.0606884956359863</c:v>
                </c:pt>
                <c:pt idx="29">
                  <c:v>2.7929337024688721</c:v>
                </c:pt>
                <c:pt idx="30">
                  <c:v>2.5694344043731689</c:v>
                </c:pt>
                <c:pt idx="31">
                  <c:v>2.346207857131958</c:v>
                </c:pt>
                <c:pt idx="32">
                  <c:v>2.1735188961029053</c:v>
                </c:pt>
                <c:pt idx="33">
                  <c:v>2.0710506439208984</c:v>
                </c:pt>
                <c:pt idx="34">
                  <c:v>2.0210418701171875</c:v>
                </c:pt>
                <c:pt idx="35">
                  <c:v>2</c:v>
                </c:pt>
                <c:pt idx="36">
                  <c:v>2.0287342071533203</c:v>
                </c:pt>
                <c:pt idx="37">
                  <c:v>2.090261697769165</c:v>
                </c:pt>
                <c:pt idx="38">
                  <c:v>2.2445013523101807</c:v>
                </c:pt>
                <c:pt idx="39">
                  <c:v>2.4611499309539795</c:v>
                </c:pt>
                <c:pt idx="40">
                  <c:v>2.7262609004974365</c:v>
                </c:pt>
                <c:pt idx="41">
                  <c:v>3.0953469276428223</c:v>
                </c:pt>
                <c:pt idx="42">
                  <c:v>3.4890789985656738</c:v>
                </c:pt>
                <c:pt idx="43">
                  <c:v>3.8832888603210449</c:v>
                </c:pt>
                <c:pt idx="44">
                  <c:v>4.3146696090698242</c:v>
                </c:pt>
                <c:pt idx="45">
                  <c:v>4.7601566314697266</c:v>
                </c:pt>
                <c:pt idx="46">
                  <c:v>5.1319484710693359</c:v>
                </c:pt>
                <c:pt idx="47">
                  <c:v>5.4681897163391113</c:v>
                </c:pt>
                <c:pt idx="48">
                  <c:v>5.8223800659179688</c:v>
                </c:pt>
                <c:pt idx="49">
                  <c:v>6.1284375190734863</c:v>
                </c:pt>
                <c:pt idx="50">
                  <c:v>6.2900905609130859</c:v>
                </c:pt>
                <c:pt idx="51">
                  <c:v>6.3127527236938477</c:v>
                </c:pt>
                <c:pt idx="52">
                  <c:v>6.2350673675537109</c:v>
                </c:pt>
                <c:pt idx="53">
                  <c:v>6.0993165969848633</c:v>
                </c:pt>
                <c:pt idx="54">
                  <c:v>5.8602051734924316</c:v>
                </c:pt>
                <c:pt idx="55">
                  <c:v>5.5406560897827148</c:v>
                </c:pt>
                <c:pt idx="56">
                  <c:v>5.2559247016906738</c:v>
                </c:pt>
                <c:pt idx="57">
                  <c:v>4.9661502838134766</c:v>
                </c:pt>
                <c:pt idx="58">
                  <c:v>4.7095050811767578</c:v>
                </c:pt>
                <c:pt idx="59">
                  <c:v>4.4734578132629395</c:v>
                </c:pt>
                <c:pt idx="60">
                  <c:v>4.2770037651062012</c:v>
                </c:pt>
                <c:pt idx="61">
                  <c:v>4.1187901496887207</c:v>
                </c:pt>
                <c:pt idx="62">
                  <c:v>4.0166912078857422</c:v>
                </c:pt>
                <c:pt idx="63">
                  <c:v>3.993966817855835</c:v>
                </c:pt>
                <c:pt idx="64">
                  <c:v>3.9920053482055664</c:v>
                </c:pt>
                <c:pt idx="65">
                  <c:v>3.9925682544708252</c:v>
                </c:pt>
                <c:pt idx="66">
                  <c:v>4.0344529151916504</c:v>
                </c:pt>
                <c:pt idx="67">
                  <c:v>4.0452208518981934</c:v>
                </c:pt>
                <c:pt idx="68">
                  <c:v>4.0642385482788086</c:v>
                </c:pt>
                <c:pt idx="69">
                  <c:v>4.0606513023376465</c:v>
                </c:pt>
                <c:pt idx="70">
                  <c:v>4.0696849822998047</c:v>
                </c:pt>
                <c:pt idx="71">
                  <c:v>4.130058765411377</c:v>
                </c:pt>
                <c:pt idx="72">
                  <c:v>4.2068004608154297</c:v>
                </c:pt>
                <c:pt idx="73">
                  <c:v>4.232947826385498</c:v>
                </c:pt>
                <c:pt idx="74">
                  <c:v>4.1846160888671875</c:v>
                </c:pt>
                <c:pt idx="75">
                  <c:v>4.1939568519592285</c:v>
                </c:pt>
                <c:pt idx="76">
                  <c:v>4.2434029579162598</c:v>
                </c:pt>
                <c:pt idx="77">
                  <c:v>4.2581624984741211</c:v>
                </c:pt>
                <c:pt idx="78">
                  <c:v>4.2683110237121582</c:v>
                </c:pt>
                <c:pt idx="79">
                  <c:v>4.3077678680419922</c:v>
                </c:pt>
                <c:pt idx="80">
                  <c:v>4.3119406700134277</c:v>
                </c:pt>
                <c:pt idx="81">
                  <c:v>4.3230161666870117</c:v>
                </c:pt>
                <c:pt idx="82">
                  <c:v>4.3244543075561523</c:v>
                </c:pt>
                <c:pt idx="83">
                  <c:v>4.3056073188781738</c:v>
                </c:pt>
                <c:pt idx="84">
                  <c:v>4.3815760612487793</c:v>
                </c:pt>
                <c:pt idx="85">
                  <c:v>4.4322385787963867</c:v>
                </c:pt>
                <c:pt idx="86">
                  <c:v>4.4279403686523438</c:v>
                </c:pt>
                <c:pt idx="87">
                  <c:v>4.416313648223877</c:v>
                </c:pt>
                <c:pt idx="88">
                  <c:v>4.4133062362670898</c:v>
                </c:pt>
                <c:pt idx="89">
                  <c:v>4.3966479301452637</c:v>
                </c:pt>
                <c:pt idx="90">
                  <c:v>4.3786988258361816</c:v>
                </c:pt>
                <c:pt idx="91">
                  <c:v>4.4253706932067871</c:v>
                </c:pt>
                <c:pt idx="92">
                  <c:v>4.4612455368041992</c:v>
                </c:pt>
                <c:pt idx="93">
                  <c:v>4.4801154136657715</c:v>
                </c:pt>
                <c:pt idx="94">
                  <c:v>4.51763916015625</c:v>
                </c:pt>
                <c:pt idx="95">
                  <c:v>4.5031299591064453</c:v>
                </c:pt>
                <c:pt idx="96">
                  <c:v>4.504539966583252</c:v>
                </c:pt>
                <c:pt idx="97">
                  <c:v>4.5056829452514648</c:v>
                </c:pt>
                <c:pt idx="98">
                  <c:v>4.5276966094970703</c:v>
                </c:pt>
                <c:pt idx="99">
                  <c:v>4.5460605621337891</c:v>
                </c:pt>
                <c:pt idx="100">
                  <c:v>4.5491137504577637</c:v>
                </c:pt>
                <c:pt idx="101">
                  <c:v>4.5555610656738281</c:v>
                </c:pt>
                <c:pt idx="102">
                  <c:v>4.5502562522888184</c:v>
                </c:pt>
                <c:pt idx="103">
                  <c:v>4.5700244903564453</c:v>
                </c:pt>
                <c:pt idx="104">
                  <c:v>4.5997309684753418</c:v>
                </c:pt>
                <c:pt idx="105">
                  <c:v>4.602198600769043</c:v>
                </c:pt>
                <c:pt idx="106">
                  <c:v>4.568819522857666</c:v>
                </c:pt>
                <c:pt idx="107">
                  <c:v>4.5570564270019531</c:v>
                </c:pt>
                <c:pt idx="108">
                  <c:v>4.5828852653503418</c:v>
                </c:pt>
                <c:pt idx="109">
                  <c:v>4.5827541351318359</c:v>
                </c:pt>
                <c:pt idx="110">
                  <c:v>4.5586709976196289</c:v>
                </c:pt>
                <c:pt idx="111">
                  <c:v>4.5318074226379395</c:v>
                </c:pt>
                <c:pt idx="112">
                  <c:v>4.5532183647155762</c:v>
                </c:pt>
                <c:pt idx="113">
                  <c:v>4.6096010208129883</c:v>
                </c:pt>
                <c:pt idx="114">
                  <c:v>4.629056453704834</c:v>
                </c:pt>
                <c:pt idx="115">
                  <c:v>4.6249856948852539</c:v>
                </c:pt>
                <c:pt idx="116">
                  <c:v>4.5976443290710449</c:v>
                </c:pt>
                <c:pt idx="117">
                  <c:v>4.589531421661377</c:v>
                </c:pt>
                <c:pt idx="118">
                  <c:v>4.616389274597168</c:v>
                </c:pt>
                <c:pt idx="119">
                  <c:v>4.6112213134765625</c:v>
                </c:pt>
                <c:pt idx="120">
                  <c:v>4.5938410758972168</c:v>
                </c:pt>
                <c:pt idx="121">
                  <c:v>4.6044101715087891</c:v>
                </c:pt>
                <c:pt idx="122">
                  <c:v>4.603574275970459</c:v>
                </c:pt>
                <c:pt idx="123">
                  <c:v>4.6177878379821777</c:v>
                </c:pt>
                <c:pt idx="124">
                  <c:v>4.6176910400390625</c:v>
                </c:pt>
                <c:pt idx="125">
                  <c:v>4.6111245155334473</c:v>
                </c:pt>
                <c:pt idx="126">
                  <c:v>4.6264581680297852</c:v>
                </c:pt>
                <c:pt idx="127">
                  <c:v>4.6447138786315918</c:v>
                </c:pt>
                <c:pt idx="128">
                  <c:v>4.6092085838317871</c:v>
                </c:pt>
                <c:pt idx="129">
                  <c:v>4.5818672180175781</c:v>
                </c:pt>
                <c:pt idx="130">
                  <c:v>4.5855402946472168</c:v>
                </c:pt>
                <c:pt idx="131">
                  <c:v>4.5433826446533203</c:v>
                </c:pt>
                <c:pt idx="132">
                  <c:v>4.5593075752258301</c:v>
                </c:pt>
                <c:pt idx="133">
                  <c:v>4.6124606132507324</c:v>
                </c:pt>
                <c:pt idx="134">
                  <c:v>4.6477327346801758</c:v>
                </c:pt>
                <c:pt idx="135">
                  <c:v>4.6755576133728027</c:v>
                </c:pt>
                <c:pt idx="136">
                  <c:v>4.2669405937194824</c:v>
                </c:pt>
                <c:pt idx="137">
                  <c:v>4.0366644859313965</c:v>
                </c:pt>
                <c:pt idx="138">
                  <c:v>4.3951525688171387</c:v>
                </c:pt>
                <c:pt idx="139">
                  <c:v>4.5875015258789063</c:v>
                </c:pt>
                <c:pt idx="140">
                  <c:v>4.5640664100646973</c:v>
                </c:pt>
                <c:pt idx="141">
                  <c:v>4.5950403213500977</c:v>
                </c:pt>
                <c:pt idx="142">
                  <c:v>4.5922203063964844</c:v>
                </c:pt>
                <c:pt idx="143">
                  <c:v>4.5646233558654785</c:v>
                </c:pt>
                <c:pt idx="144">
                  <c:v>4.5283675193786621</c:v>
                </c:pt>
                <c:pt idx="145">
                  <c:v>4.5630655288696289</c:v>
                </c:pt>
                <c:pt idx="146">
                  <c:v>4.655550479888916</c:v>
                </c:pt>
                <c:pt idx="147">
                  <c:v>4.6537823677062988</c:v>
                </c:pt>
                <c:pt idx="148">
                  <c:v>4.5802130699157715</c:v>
                </c:pt>
                <c:pt idx="149">
                  <c:v>4.5398750305175781</c:v>
                </c:pt>
                <c:pt idx="150">
                  <c:v>4.5978775024414063</c:v>
                </c:pt>
                <c:pt idx="151">
                  <c:v>4.6355037689208984</c:v>
                </c:pt>
                <c:pt idx="152">
                  <c:v>4.6688485145568848</c:v>
                </c:pt>
                <c:pt idx="153">
                  <c:v>4.6869792938232422</c:v>
                </c:pt>
                <c:pt idx="154">
                  <c:v>4.6406092643737793</c:v>
                </c:pt>
                <c:pt idx="155">
                  <c:v>4.5987019538879395</c:v>
                </c:pt>
                <c:pt idx="156">
                  <c:v>4.6496601104736328</c:v>
                </c:pt>
                <c:pt idx="157">
                  <c:v>4.6443901062011719</c:v>
                </c:pt>
                <c:pt idx="158">
                  <c:v>4.6184415817260742</c:v>
                </c:pt>
                <c:pt idx="159">
                  <c:v>4.6986627578735352</c:v>
                </c:pt>
                <c:pt idx="160">
                  <c:v>4.7323489189147949</c:v>
                </c:pt>
                <c:pt idx="161">
                  <c:v>4.6845231056213379</c:v>
                </c:pt>
                <c:pt idx="162">
                  <c:v>4.7305693626403809</c:v>
                </c:pt>
                <c:pt idx="163">
                  <c:v>4.7183685302734375</c:v>
                </c:pt>
                <c:pt idx="164">
                  <c:v>4.6074519157409668</c:v>
                </c:pt>
                <c:pt idx="165">
                  <c:v>4.6029262542724609</c:v>
                </c:pt>
                <c:pt idx="166">
                  <c:v>4.6185779571533203</c:v>
                </c:pt>
                <c:pt idx="167">
                  <c:v>4.5837945938110352</c:v>
                </c:pt>
                <c:pt idx="168">
                  <c:v>4.488706111907959</c:v>
                </c:pt>
                <c:pt idx="169">
                  <c:v>4.5288224220275879</c:v>
                </c:pt>
                <c:pt idx="170">
                  <c:v>4.6825957298278809</c:v>
                </c:pt>
                <c:pt idx="171">
                  <c:v>4.6925511360168457</c:v>
                </c:pt>
                <c:pt idx="172">
                  <c:v>4.7172145843505859</c:v>
                </c:pt>
                <c:pt idx="173">
                  <c:v>4.7391486167907715</c:v>
                </c:pt>
                <c:pt idx="174">
                  <c:v>4.6996235847473145</c:v>
                </c:pt>
                <c:pt idx="175">
                  <c:v>4.7600197792053223</c:v>
                </c:pt>
                <c:pt idx="176">
                  <c:v>4.7552556991577148</c:v>
                </c:pt>
                <c:pt idx="177">
                  <c:v>4.644526481628418</c:v>
                </c:pt>
                <c:pt idx="178">
                  <c:v>4.6419110298156738</c:v>
                </c:pt>
                <c:pt idx="179">
                  <c:v>4.7459769248962402</c:v>
                </c:pt>
                <c:pt idx="180">
                  <c:v>4.648529052734375</c:v>
                </c:pt>
                <c:pt idx="181">
                  <c:v>4.6467494964599609</c:v>
                </c:pt>
                <c:pt idx="182">
                  <c:v>4.6793041229248047</c:v>
                </c:pt>
                <c:pt idx="183">
                  <c:v>4.5565900802612305</c:v>
                </c:pt>
                <c:pt idx="184">
                  <c:v>4.5263094902038574</c:v>
                </c:pt>
                <c:pt idx="185">
                  <c:v>4.6208124160766602</c:v>
                </c:pt>
                <c:pt idx="186">
                  <c:v>4.6536569595336914</c:v>
                </c:pt>
                <c:pt idx="187">
                  <c:v>4.6040916442871094</c:v>
                </c:pt>
                <c:pt idx="188">
                  <c:v>4.6223421096801758</c:v>
                </c:pt>
                <c:pt idx="189">
                  <c:v>4.7215127944946289</c:v>
                </c:pt>
                <c:pt idx="190">
                  <c:v>4.6816749572753906</c:v>
                </c:pt>
                <c:pt idx="191">
                  <c:v>4.6593084335327148</c:v>
                </c:pt>
                <c:pt idx="192">
                  <c:v>4.6287665367126465</c:v>
                </c:pt>
                <c:pt idx="193">
                  <c:v>4.5901679992675781</c:v>
                </c:pt>
                <c:pt idx="194">
                  <c:v>4.6167588233947754</c:v>
                </c:pt>
                <c:pt idx="195">
                  <c:v>4.6180834770202637</c:v>
                </c:pt>
                <c:pt idx="196">
                  <c:v>4.6579780578613281</c:v>
                </c:pt>
                <c:pt idx="197">
                  <c:v>4.6880707740783691</c:v>
                </c:pt>
                <c:pt idx="198">
                  <c:v>4.6767172813415527</c:v>
                </c:pt>
                <c:pt idx="199">
                  <c:v>4.6227965354919434</c:v>
                </c:pt>
                <c:pt idx="200">
                  <c:v>4.6337127685546875</c:v>
                </c:pt>
                <c:pt idx="201">
                  <c:v>4.6455440521240234</c:v>
                </c:pt>
                <c:pt idx="202">
                  <c:v>4.6295113563537598</c:v>
                </c:pt>
                <c:pt idx="203">
                  <c:v>4.6159744262695313</c:v>
                </c:pt>
                <c:pt idx="204">
                  <c:v>4.6368680000305176</c:v>
                </c:pt>
                <c:pt idx="205">
                  <c:v>4.7038936614990234</c:v>
                </c:pt>
                <c:pt idx="206">
                  <c:v>4.6558971405029297</c:v>
                </c:pt>
                <c:pt idx="207">
                  <c:v>4.6259064674377441</c:v>
                </c:pt>
                <c:pt idx="208">
                  <c:v>4.590878963470459</c:v>
                </c:pt>
                <c:pt idx="209">
                  <c:v>4.5903387069702148</c:v>
                </c:pt>
                <c:pt idx="210">
                  <c:v>4.6396026611328125</c:v>
                </c:pt>
                <c:pt idx="211">
                  <c:v>4.6371464729309082</c:v>
                </c:pt>
                <c:pt idx="212">
                  <c:v>4.6218929290771484</c:v>
                </c:pt>
                <c:pt idx="213">
                  <c:v>4.6262593269348145</c:v>
                </c:pt>
                <c:pt idx="214">
                  <c:v>4.598844051361084</c:v>
                </c:pt>
                <c:pt idx="215">
                  <c:v>4.5780754089355469</c:v>
                </c:pt>
                <c:pt idx="216">
                  <c:v>4.6002826690673828</c:v>
                </c:pt>
                <c:pt idx="217">
                  <c:v>4.6253666877746582</c:v>
                </c:pt>
                <c:pt idx="218">
                  <c:v>4.6036992073059082</c:v>
                </c:pt>
                <c:pt idx="219">
                  <c:v>4.6154909133911133</c:v>
                </c:pt>
                <c:pt idx="220">
                  <c:v>4.5773530006408691</c:v>
                </c:pt>
                <c:pt idx="221">
                  <c:v>4.6016926765441895</c:v>
                </c:pt>
                <c:pt idx="222">
                  <c:v>4.7158269882202148</c:v>
                </c:pt>
                <c:pt idx="223">
                  <c:v>4.6861777305603027</c:v>
                </c:pt>
                <c:pt idx="224">
                  <c:v>4.6929206848144531</c:v>
                </c:pt>
                <c:pt idx="225">
                  <c:v>4.6608433723449707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96.551155090332031</c:v>
                </c:pt>
                <c:pt idx="1">
                  <c:v>100</c:v>
                </c:pt>
                <c:pt idx="2">
                  <c:v>96.881690979003906</c:v>
                </c:pt>
                <c:pt idx="3">
                  <c:v>88.537918090820313</c:v>
                </c:pt>
                <c:pt idx="4">
                  <c:v>76.740036010742188</c:v>
                </c:pt>
                <c:pt idx="5">
                  <c:v>63.869911193847656</c:v>
                </c:pt>
                <c:pt idx="6">
                  <c:v>52.174381256103516</c:v>
                </c:pt>
                <c:pt idx="7">
                  <c:v>45.577861785888672</c:v>
                </c:pt>
                <c:pt idx="8">
                  <c:v>44.599769592285156</c:v>
                </c:pt>
                <c:pt idx="9">
                  <c:v>46.817188262939453</c:v>
                </c:pt>
                <c:pt idx="10">
                  <c:v>50.079231262207031</c:v>
                </c:pt>
                <c:pt idx="11">
                  <c:v>52.826087951660156</c:v>
                </c:pt>
                <c:pt idx="12">
                  <c:v>54.320957183837891</c:v>
                </c:pt>
                <c:pt idx="13">
                  <c:v>54.247695922851563</c:v>
                </c:pt>
                <c:pt idx="14">
                  <c:v>52.350475311279297</c:v>
                </c:pt>
                <c:pt idx="15">
                  <c:v>49.03485107421875</c:v>
                </c:pt>
                <c:pt idx="16">
                  <c:v>45.145195007324219</c:v>
                </c:pt>
                <c:pt idx="17">
                  <c:v>41.143173217773438</c:v>
                </c:pt>
                <c:pt idx="18">
                  <c:v>37.395320892333984</c:v>
                </c:pt>
                <c:pt idx="19">
                  <c:v>33.567634582519531</c:v>
                </c:pt>
                <c:pt idx="20">
                  <c:v>29.874563217163086</c:v>
                </c:pt>
                <c:pt idx="21">
                  <c:v>26.312170028686523</c:v>
                </c:pt>
                <c:pt idx="22">
                  <c:v>22.833940505981445</c:v>
                </c:pt>
                <c:pt idx="23">
                  <c:v>19.777299880981445</c:v>
                </c:pt>
                <c:pt idx="24">
                  <c:v>17.273200988769531</c:v>
                </c:pt>
                <c:pt idx="25">
                  <c:v>15.476983070373535</c:v>
                </c:pt>
                <c:pt idx="26">
                  <c:v>14.364790916442871</c:v>
                </c:pt>
                <c:pt idx="27">
                  <c:v>14.087030410766602</c:v>
                </c:pt>
                <c:pt idx="28">
                  <c:v>14.316928863525391</c:v>
                </c:pt>
                <c:pt idx="29">
                  <c:v>14.912734985351563</c:v>
                </c:pt>
                <c:pt idx="30">
                  <c:v>15.806491851806641</c:v>
                </c:pt>
                <c:pt idx="31">
                  <c:v>16.900497436523438</c:v>
                </c:pt>
                <c:pt idx="32">
                  <c:v>18.179227828979492</c:v>
                </c:pt>
                <c:pt idx="33">
                  <c:v>19.628898620605469</c:v>
                </c:pt>
                <c:pt idx="34">
                  <c:v>20.910440444946289</c:v>
                </c:pt>
                <c:pt idx="35">
                  <c:v>22.177757263183594</c:v>
                </c:pt>
                <c:pt idx="36">
                  <c:v>23.419748306274414</c:v>
                </c:pt>
                <c:pt idx="37">
                  <c:v>24.395198822021484</c:v>
                </c:pt>
                <c:pt idx="38">
                  <c:v>24.935832977294922</c:v>
                </c:pt>
                <c:pt idx="39">
                  <c:v>24.923929214477539</c:v>
                </c:pt>
                <c:pt idx="40">
                  <c:v>24.492389678955078</c:v>
                </c:pt>
                <c:pt idx="41">
                  <c:v>23.361251831054688</c:v>
                </c:pt>
                <c:pt idx="42">
                  <c:v>21.722970962524414</c:v>
                </c:pt>
                <c:pt idx="43">
                  <c:v>19.647769927978516</c:v>
                </c:pt>
                <c:pt idx="44">
                  <c:v>17.067451477050781</c:v>
                </c:pt>
                <c:pt idx="45">
                  <c:v>14.092554092407227</c:v>
                </c:pt>
                <c:pt idx="46">
                  <c:v>11.611456871032715</c:v>
                </c:pt>
                <c:pt idx="47">
                  <c:v>9.7073173522949219</c:v>
                </c:pt>
                <c:pt idx="48">
                  <c:v>8.2611675262451172</c:v>
                </c:pt>
                <c:pt idx="49">
                  <c:v>7.415980339050293</c:v>
                </c:pt>
                <c:pt idx="50">
                  <c:v>6.7013020515441895</c:v>
                </c:pt>
                <c:pt idx="51">
                  <c:v>6.1141495704650879</c:v>
                </c:pt>
                <c:pt idx="52">
                  <c:v>5.8768444061279297</c:v>
                </c:pt>
                <c:pt idx="53">
                  <c:v>5.8058333396911621</c:v>
                </c:pt>
                <c:pt idx="54">
                  <c:v>5.9845705032348633</c:v>
                </c:pt>
                <c:pt idx="55">
                  <c:v>6.236762523651123</c:v>
                </c:pt>
                <c:pt idx="56">
                  <c:v>6.4804477691650391</c:v>
                </c:pt>
                <c:pt idx="57">
                  <c:v>6.8196859359741211</c:v>
                </c:pt>
                <c:pt idx="58">
                  <c:v>7.1112332344055176</c:v>
                </c:pt>
                <c:pt idx="59">
                  <c:v>7.4158339500427246</c:v>
                </c:pt>
                <c:pt idx="60">
                  <c:v>7.6365904808044434</c:v>
                </c:pt>
                <c:pt idx="61">
                  <c:v>7.8035941123962402</c:v>
                </c:pt>
                <c:pt idx="62">
                  <c:v>8.0109062194824219</c:v>
                </c:pt>
                <c:pt idx="63">
                  <c:v>8.1249141693115234</c:v>
                </c:pt>
                <c:pt idx="64">
                  <c:v>8.056544303894043</c:v>
                </c:pt>
                <c:pt idx="65">
                  <c:v>7.9393091201782227</c:v>
                </c:pt>
                <c:pt idx="66">
                  <c:v>7.9916195869445801</c:v>
                </c:pt>
                <c:pt idx="67">
                  <c:v>7.9311690330505371</c:v>
                </c:pt>
                <c:pt idx="68">
                  <c:v>7.7271809577941895</c:v>
                </c:pt>
                <c:pt idx="69">
                  <c:v>7.6003642082214355</c:v>
                </c:pt>
                <c:pt idx="70">
                  <c:v>7.4653582572937012</c:v>
                </c:pt>
                <c:pt idx="71">
                  <c:v>7.3517899513244629</c:v>
                </c:pt>
                <c:pt idx="72">
                  <c:v>7.1212797164916992</c:v>
                </c:pt>
                <c:pt idx="73">
                  <c:v>6.857452392578125</c:v>
                </c:pt>
                <c:pt idx="74">
                  <c:v>6.5380873680114746</c:v>
                </c:pt>
                <c:pt idx="75">
                  <c:v>6.2922511100769043</c:v>
                </c:pt>
                <c:pt idx="76">
                  <c:v>6.0077433586120605</c:v>
                </c:pt>
                <c:pt idx="77">
                  <c:v>5.7423515319824219</c:v>
                </c:pt>
                <c:pt idx="78">
                  <c:v>5.5725126266479492</c:v>
                </c:pt>
                <c:pt idx="79">
                  <c:v>5.4776439666748047</c:v>
                </c:pt>
                <c:pt idx="80">
                  <c:v>5.4591398239135742</c:v>
                </c:pt>
                <c:pt idx="81">
                  <c:v>5.2442498207092285</c:v>
                </c:pt>
                <c:pt idx="82">
                  <c:v>4.7914185523986816</c:v>
                </c:pt>
                <c:pt idx="83">
                  <c:v>4.813931941986084</c:v>
                </c:pt>
                <c:pt idx="84">
                  <c:v>4.7928853034973145</c:v>
                </c:pt>
                <c:pt idx="85">
                  <c:v>4.2863259315490723</c:v>
                </c:pt>
                <c:pt idx="86">
                  <c:v>4.2037038803100586</c:v>
                </c:pt>
                <c:pt idx="87">
                  <c:v>4.3673830032348633</c:v>
                </c:pt>
                <c:pt idx="88">
                  <c:v>4.2338929176330566</c:v>
                </c:pt>
                <c:pt idx="89">
                  <c:v>3.8948745727539063</c:v>
                </c:pt>
                <c:pt idx="90">
                  <c:v>3.7755129337310791</c:v>
                </c:pt>
                <c:pt idx="91">
                  <c:v>3.6067004203796387</c:v>
                </c:pt>
                <c:pt idx="92">
                  <c:v>3.5560762882232666</c:v>
                </c:pt>
                <c:pt idx="93">
                  <c:v>3.7640728950500488</c:v>
                </c:pt>
                <c:pt idx="94">
                  <c:v>3.8211994171142578</c:v>
                </c:pt>
                <c:pt idx="95">
                  <c:v>3.6145715713500977</c:v>
                </c:pt>
                <c:pt idx="96">
                  <c:v>3.4913232326507568</c:v>
                </c:pt>
                <c:pt idx="97">
                  <c:v>3.7440285682678223</c:v>
                </c:pt>
                <c:pt idx="98">
                  <c:v>3.6764156818389893</c:v>
                </c:pt>
                <c:pt idx="99">
                  <c:v>3.4209237098693848</c:v>
                </c:pt>
                <c:pt idx="100">
                  <c:v>3.4328525066375732</c:v>
                </c:pt>
                <c:pt idx="101">
                  <c:v>3.6374025344848633</c:v>
                </c:pt>
                <c:pt idx="102">
                  <c:v>3.7147443294525146</c:v>
                </c:pt>
                <c:pt idx="103">
                  <c:v>3.5019810199737549</c:v>
                </c:pt>
                <c:pt idx="104">
                  <c:v>3.5356409549713135</c:v>
                </c:pt>
                <c:pt idx="105">
                  <c:v>3.5962872505187988</c:v>
                </c:pt>
                <c:pt idx="106">
                  <c:v>3.3681728839874268</c:v>
                </c:pt>
                <c:pt idx="107">
                  <c:v>3.2471489906311035</c:v>
                </c:pt>
                <c:pt idx="108">
                  <c:v>3.2236580848693848</c:v>
                </c:pt>
                <c:pt idx="109">
                  <c:v>3.3114864826202393</c:v>
                </c:pt>
                <c:pt idx="110">
                  <c:v>3.3992905616760254</c:v>
                </c:pt>
                <c:pt idx="111">
                  <c:v>3.3533596992492676</c:v>
                </c:pt>
                <c:pt idx="112">
                  <c:v>3.2517690658569336</c:v>
                </c:pt>
                <c:pt idx="113">
                  <c:v>3.3234641551971436</c:v>
                </c:pt>
                <c:pt idx="114">
                  <c:v>3.3946216106414795</c:v>
                </c:pt>
                <c:pt idx="115">
                  <c:v>3.3199687004089355</c:v>
                </c:pt>
                <c:pt idx="116">
                  <c:v>3.3595194816589355</c:v>
                </c:pt>
                <c:pt idx="117">
                  <c:v>3.3207509517669678</c:v>
                </c:pt>
                <c:pt idx="118">
                  <c:v>3.1101386547088623</c:v>
                </c:pt>
                <c:pt idx="119">
                  <c:v>3.0556032657623291</c:v>
                </c:pt>
                <c:pt idx="120">
                  <c:v>3.287971019744873</c:v>
                </c:pt>
                <c:pt idx="121">
                  <c:v>3.3543374538421631</c:v>
                </c:pt>
                <c:pt idx="122">
                  <c:v>3.1491761207580566</c:v>
                </c:pt>
                <c:pt idx="123">
                  <c:v>3.0664565563201904</c:v>
                </c:pt>
                <c:pt idx="124">
                  <c:v>3.1851339340209961</c:v>
                </c:pt>
                <c:pt idx="125">
                  <c:v>3.2359778881072998</c:v>
                </c:pt>
                <c:pt idx="126">
                  <c:v>3.1798050403594971</c:v>
                </c:pt>
                <c:pt idx="127">
                  <c:v>3.1857938766479492</c:v>
                </c:pt>
                <c:pt idx="128">
                  <c:v>3.065185546875</c:v>
                </c:pt>
                <c:pt idx="129">
                  <c:v>2.8012847900390625</c:v>
                </c:pt>
                <c:pt idx="130">
                  <c:v>2.9909725189208984</c:v>
                </c:pt>
                <c:pt idx="131">
                  <c:v>3.3719372749328613</c:v>
                </c:pt>
                <c:pt idx="132">
                  <c:v>3.083005428314209</c:v>
                </c:pt>
                <c:pt idx="133">
                  <c:v>2.9686059951782227</c:v>
                </c:pt>
                <c:pt idx="134">
                  <c:v>3.0876498222351074</c:v>
                </c:pt>
                <c:pt idx="135">
                  <c:v>3.2243425846099854</c:v>
                </c:pt>
                <c:pt idx="136">
                  <c:v>6.231971263885498</c:v>
                </c:pt>
                <c:pt idx="137">
                  <c:v>7.7679300308227539</c:v>
                </c:pt>
                <c:pt idx="138">
                  <c:v>4.9095582962036133</c:v>
                </c:pt>
                <c:pt idx="139">
                  <c:v>3.0916588306427002</c:v>
                </c:pt>
                <c:pt idx="140">
                  <c:v>3.080047607421875</c:v>
                </c:pt>
                <c:pt idx="141">
                  <c:v>2.7273406982421875</c:v>
                </c:pt>
                <c:pt idx="142">
                  <c:v>2.9701950550079346</c:v>
                </c:pt>
                <c:pt idx="143">
                  <c:v>3.2157626152038574</c:v>
                </c:pt>
                <c:pt idx="144">
                  <c:v>3.1758449077606201</c:v>
                </c:pt>
                <c:pt idx="145">
                  <c:v>3.1585383415222168</c:v>
                </c:pt>
                <c:pt idx="146">
                  <c:v>3.4765100479125977</c:v>
                </c:pt>
                <c:pt idx="147">
                  <c:v>3.5993916988372803</c:v>
                </c:pt>
                <c:pt idx="148">
                  <c:v>3.2707622051239014</c:v>
                </c:pt>
                <c:pt idx="149">
                  <c:v>3.1639161109924316</c:v>
                </c:pt>
                <c:pt idx="150">
                  <c:v>3.2305512428283691</c:v>
                </c:pt>
                <c:pt idx="151">
                  <c:v>3.1658961772918701</c:v>
                </c:pt>
                <c:pt idx="152">
                  <c:v>2.8969597816467285</c:v>
                </c:pt>
                <c:pt idx="153">
                  <c:v>2.772660493850708</c:v>
                </c:pt>
                <c:pt idx="154">
                  <c:v>3.034752368927002</c:v>
                </c:pt>
                <c:pt idx="155">
                  <c:v>2.6056079864501953</c:v>
                </c:pt>
                <c:pt idx="156">
                  <c:v>2.7227940559387207</c:v>
                </c:pt>
                <c:pt idx="157">
                  <c:v>3.3193087577819824</c:v>
                </c:pt>
                <c:pt idx="158">
                  <c:v>3.2611312866210938</c:v>
                </c:pt>
                <c:pt idx="159">
                  <c:v>3.4281346797943115</c:v>
                </c:pt>
                <c:pt idx="160">
                  <c:v>3.3983860015869141</c:v>
                </c:pt>
                <c:pt idx="161">
                  <c:v>3.2732067108154297</c:v>
                </c:pt>
                <c:pt idx="162">
                  <c:v>2.8542799949645996</c:v>
                </c:pt>
                <c:pt idx="163">
                  <c:v>2.4953396320343018</c:v>
                </c:pt>
                <c:pt idx="164">
                  <c:v>2.915219783782959</c:v>
                </c:pt>
                <c:pt idx="165">
                  <c:v>3.1877248287200928</c:v>
                </c:pt>
                <c:pt idx="166">
                  <c:v>2.9280529022216797</c:v>
                </c:pt>
                <c:pt idx="167">
                  <c:v>3.097036600112915</c:v>
                </c:pt>
                <c:pt idx="168">
                  <c:v>3.3548750877380371</c:v>
                </c:pt>
                <c:pt idx="169">
                  <c:v>3.0574367046356201</c:v>
                </c:pt>
                <c:pt idx="170">
                  <c:v>3.0038793087005615</c:v>
                </c:pt>
                <c:pt idx="171">
                  <c:v>2.9121396541595459</c:v>
                </c:pt>
                <c:pt idx="172">
                  <c:v>2.6933140754699707</c:v>
                </c:pt>
                <c:pt idx="173">
                  <c:v>2.5345728397369385</c:v>
                </c:pt>
                <c:pt idx="174">
                  <c:v>2.99869704246521</c:v>
                </c:pt>
                <c:pt idx="175">
                  <c:v>3.0029747486114502</c:v>
                </c:pt>
                <c:pt idx="176">
                  <c:v>2.8819997310638428</c:v>
                </c:pt>
                <c:pt idx="177">
                  <c:v>3.1426496505737305</c:v>
                </c:pt>
                <c:pt idx="178">
                  <c:v>3.4081392288208008</c:v>
                </c:pt>
                <c:pt idx="179">
                  <c:v>3.545027494430542</c:v>
                </c:pt>
                <c:pt idx="180">
                  <c:v>3.3433618545532227</c:v>
                </c:pt>
                <c:pt idx="181">
                  <c:v>3.0018014907836914</c:v>
                </c:pt>
                <c:pt idx="182">
                  <c:v>2.8194468021392822</c:v>
                </c:pt>
                <c:pt idx="183">
                  <c:v>2.7129919528961182</c:v>
                </c:pt>
                <c:pt idx="184">
                  <c:v>2.6689188480377197</c:v>
                </c:pt>
                <c:pt idx="185">
                  <c:v>2.9810481071472168</c:v>
                </c:pt>
                <c:pt idx="186">
                  <c:v>3.1939826011657715</c:v>
                </c:pt>
                <c:pt idx="187">
                  <c:v>3.1489317417144775</c:v>
                </c:pt>
                <c:pt idx="188">
                  <c:v>2.9951281547546387</c:v>
                </c:pt>
                <c:pt idx="189">
                  <c:v>3.1327006816864014</c:v>
                </c:pt>
                <c:pt idx="190">
                  <c:v>3.0943231582641602</c:v>
                </c:pt>
                <c:pt idx="191">
                  <c:v>2.8649866580963135</c:v>
                </c:pt>
                <c:pt idx="192">
                  <c:v>2.8808999061584473</c:v>
                </c:pt>
                <c:pt idx="193">
                  <c:v>2.8836619853973389</c:v>
                </c:pt>
                <c:pt idx="194">
                  <c:v>3.1238763332366943</c:v>
                </c:pt>
                <c:pt idx="195">
                  <c:v>3.1212363243103027</c:v>
                </c:pt>
                <c:pt idx="196">
                  <c:v>3.1657249927520752</c:v>
                </c:pt>
                <c:pt idx="197">
                  <c:v>3.0652832984924316</c:v>
                </c:pt>
                <c:pt idx="198">
                  <c:v>3.0139014720916748</c:v>
                </c:pt>
                <c:pt idx="199">
                  <c:v>3.0509099960327148</c:v>
                </c:pt>
                <c:pt idx="200">
                  <c:v>3.2333869934082031</c:v>
                </c:pt>
                <c:pt idx="201">
                  <c:v>3.1009476184844971</c:v>
                </c:pt>
                <c:pt idx="202">
                  <c:v>2.8893332481384277</c:v>
                </c:pt>
                <c:pt idx="203">
                  <c:v>3.1329207420349121</c:v>
                </c:pt>
                <c:pt idx="204">
                  <c:v>2.9173462390899658</c:v>
                </c:pt>
                <c:pt idx="205">
                  <c:v>2.8833687305450439</c:v>
                </c:pt>
                <c:pt idx="206">
                  <c:v>2.5424437522888184</c:v>
                </c:pt>
                <c:pt idx="207">
                  <c:v>2.6108391284942627</c:v>
                </c:pt>
                <c:pt idx="208">
                  <c:v>2.8467023372650146</c:v>
                </c:pt>
                <c:pt idx="209">
                  <c:v>3.3489108085632324</c:v>
                </c:pt>
                <c:pt idx="210">
                  <c:v>3.2005336284637451</c:v>
                </c:pt>
                <c:pt idx="211">
                  <c:v>2.893439769744873</c:v>
                </c:pt>
                <c:pt idx="212">
                  <c:v>3.1527695655822754</c:v>
                </c:pt>
                <c:pt idx="213">
                  <c:v>2.7691159248352051</c:v>
                </c:pt>
                <c:pt idx="214">
                  <c:v>3.0969631671905518</c:v>
                </c:pt>
                <c:pt idx="215">
                  <c:v>3.2064981460571289</c:v>
                </c:pt>
                <c:pt idx="216">
                  <c:v>3.0003592967987061</c:v>
                </c:pt>
                <c:pt idx="217">
                  <c:v>2.7385849952697754</c:v>
                </c:pt>
                <c:pt idx="218">
                  <c:v>3.4500613212585449</c:v>
                </c:pt>
                <c:pt idx="219">
                  <c:v>3.5518474578857422</c:v>
                </c:pt>
                <c:pt idx="220">
                  <c:v>2.9067864418029785</c:v>
                </c:pt>
                <c:pt idx="221">
                  <c:v>3.1169097423553467</c:v>
                </c:pt>
                <c:pt idx="222">
                  <c:v>3.04541015625</c:v>
                </c:pt>
                <c:pt idx="223">
                  <c:v>3.1206741333007813</c:v>
                </c:pt>
                <c:pt idx="224">
                  <c:v>2.719078540802002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12.685745239257813</c:v>
                </c:pt>
                <c:pt idx="1">
                  <c:v>21.340764999389648</c:v>
                </c:pt>
                <c:pt idx="2">
                  <c:v>28.71360969543457</c:v>
                </c:pt>
                <c:pt idx="3">
                  <c:v>35.724845886230469</c:v>
                </c:pt>
                <c:pt idx="4">
                  <c:v>42.807460784912109</c:v>
                </c:pt>
                <c:pt idx="5">
                  <c:v>50.672157287597656</c:v>
                </c:pt>
                <c:pt idx="6">
                  <c:v>60.065971374511719</c:v>
                </c:pt>
                <c:pt idx="7">
                  <c:v>70.187515258789063</c:v>
                </c:pt>
                <c:pt idx="8">
                  <c:v>80.238204956054688</c:v>
                </c:pt>
                <c:pt idx="9">
                  <c:v>89.412391662597656</c:v>
                </c:pt>
                <c:pt idx="10">
                  <c:v>96.098869323730469</c:v>
                </c:pt>
                <c:pt idx="11">
                  <c:v>99.808464050292969</c:v>
                </c:pt>
                <c:pt idx="12">
                  <c:v>100</c:v>
                </c:pt>
                <c:pt idx="13">
                  <c:v>96.265380859375</c:v>
                </c:pt>
                <c:pt idx="14">
                  <c:v>88.372962951660156</c:v>
                </c:pt>
                <c:pt idx="15">
                  <c:v>77.613815307617188</c:v>
                </c:pt>
                <c:pt idx="16">
                  <c:v>66.695816040039063</c:v>
                </c:pt>
                <c:pt idx="17">
                  <c:v>56.328960418701172</c:v>
                </c:pt>
                <c:pt idx="18">
                  <c:v>46.675678253173828</c:v>
                </c:pt>
                <c:pt idx="19">
                  <c:v>37.275527954101563</c:v>
                </c:pt>
                <c:pt idx="20">
                  <c:v>29.130315780639648</c:v>
                </c:pt>
                <c:pt idx="21">
                  <c:v>23.008827209472656</c:v>
                </c:pt>
                <c:pt idx="22">
                  <c:v>19.37933349609375</c:v>
                </c:pt>
                <c:pt idx="23">
                  <c:v>18.183876037597656</c:v>
                </c:pt>
                <c:pt idx="24">
                  <c:v>18.753538131713867</c:v>
                </c:pt>
                <c:pt idx="25">
                  <c:v>20.659421920776367</c:v>
                </c:pt>
                <c:pt idx="26">
                  <c:v>23.346994400024414</c:v>
                </c:pt>
                <c:pt idx="27">
                  <c:v>26.496435165405273</c:v>
                </c:pt>
                <c:pt idx="28">
                  <c:v>30.215349197387695</c:v>
                </c:pt>
                <c:pt idx="29">
                  <c:v>33.932468414306641</c:v>
                </c:pt>
                <c:pt idx="30">
                  <c:v>37.674121856689453</c:v>
                </c:pt>
                <c:pt idx="31">
                  <c:v>40.972240447998047</c:v>
                </c:pt>
                <c:pt idx="32">
                  <c:v>43.845680236816406</c:v>
                </c:pt>
                <c:pt idx="33">
                  <c:v>45.980415344238281</c:v>
                </c:pt>
                <c:pt idx="34">
                  <c:v>46.961601257324219</c:v>
                </c:pt>
                <c:pt idx="35">
                  <c:v>46.807487487792969</c:v>
                </c:pt>
                <c:pt idx="36">
                  <c:v>45.397300720214844</c:v>
                </c:pt>
                <c:pt idx="37">
                  <c:v>42.651069641113281</c:v>
                </c:pt>
                <c:pt idx="38">
                  <c:v>38.785713195800781</c:v>
                </c:pt>
                <c:pt idx="39">
                  <c:v>33.864810943603516</c:v>
                </c:pt>
                <c:pt idx="40">
                  <c:v>28.653343200683594</c:v>
                </c:pt>
                <c:pt idx="41">
                  <c:v>23.938947677612305</c:v>
                </c:pt>
                <c:pt idx="42">
                  <c:v>20.081930160522461</c:v>
                </c:pt>
                <c:pt idx="43">
                  <c:v>17.317192077636719</c:v>
                </c:pt>
                <c:pt idx="44">
                  <c:v>15.773663520812988</c:v>
                </c:pt>
                <c:pt idx="45">
                  <c:v>15.083965301513672</c:v>
                </c:pt>
                <c:pt idx="46">
                  <c:v>14.902904510498047</c:v>
                </c:pt>
                <c:pt idx="47">
                  <c:v>15.153696060180664</c:v>
                </c:pt>
                <c:pt idx="48">
                  <c:v>15.683001518249512</c:v>
                </c:pt>
                <c:pt idx="49">
                  <c:v>16.2542724609375</c:v>
                </c:pt>
                <c:pt idx="50">
                  <c:v>16.830961227416992</c:v>
                </c:pt>
                <c:pt idx="51">
                  <c:v>17.39051628112793</c:v>
                </c:pt>
                <c:pt idx="52">
                  <c:v>17.826545715332031</c:v>
                </c:pt>
                <c:pt idx="53">
                  <c:v>18.041229248046875</c:v>
                </c:pt>
                <c:pt idx="54">
                  <c:v>17.896465301513672</c:v>
                </c:pt>
                <c:pt idx="55">
                  <c:v>17.468090057373047</c:v>
                </c:pt>
                <c:pt idx="56">
                  <c:v>16.699575424194336</c:v>
                </c:pt>
                <c:pt idx="57">
                  <c:v>15.685806274414063</c:v>
                </c:pt>
                <c:pt idx="58">
                  <c:v>14.470205307006836</c:v>
                </c:pt>
                <c:pt idx="59">
                  <c:v>13.131458282470703</c:v>
                </c:pt>
                <c:pt idx="60">
                  <c:v>11.751696586608887</c:v>
                </c:pt>
                <c:pt idx="61">
                  <c:v>10.364090919494629</c:v>
                </c:pt>
                <c:pt idx="62">
                  <c:v>9.0458803176879883</c:v>
                </c:pt>
                <c:pt idx="63">
                  <c:v>7.8526420593261719</c:v>
                </c:pt>
                <c:pt idx="64">
                  <c:v>6.8463945388793945</c:v>
                </c:pt>
                <c:pt idx="65">
                  <c:v>6.0642380714416504</c:v>
                </c:pt>
                <c:pt idx="66">
                  <c:v>5.4684438705444336</c:v>
                </c:pt>
                <c:pt idx="67">
                  <c:v>4.9696946144104004</c:v>
                </c:pt>
                <c:pt idx="68">
                  <c:v>4.5553121566772461</c:v>
                </c:pt>
                <c:pt idx="69">
                  <c:v>4.2420344352722168</c:v>
                </c:pt>
                <c:pt idx="70">
                  <c:v>4.1644163131713867</c:v>
                </c:pt>
                <c:pt idx="71">
                  <c:v>4.0841689109802246</c:v>
                </c:pt>
                <c:pt idx="72">
                  <c:v>4.0497121810913086</c:v>
                </c:pt>
                <c:pt idx="73">
                  <c:v>3.9669089317321777</c:v>
                </c:pt>
                <c:pt idx="74">
                  <c:v>3.7917492389678955</c:v>
                </c:pt>
                <c:pt idx="75">
                  <c:v>3.8183913230895996</c:v>
                </c:pt>
                <c:pt idx="76">
                  <c:v>3.8590846061706543</c:v>
                </c:pt>
                <c:pt idx="77">
                  <c:v>3.7664947509765625</c:v>
                </c:pt>
                <c:pt idx="78">
                  <c:v>3.7130937576293945</c:v>
                </c:pt>
                <c:pt idx="79">
                  <c:v>3.7597758769989014</c:v>
                </c:pt>
                <c:pt idx="80">
                  <c:v>3.6908044815063477</c:v>
                </c:pt>
                <c:pt idx="81">
                  <c:v>3.6358554363250732</c:v>
                </c:pt>
                <c:pt idx="82">
                  <c:v>3.7149927616119385</c:v>
                </c:pt>
                <c:pt idx="83">
                  <c:v>3.6638703346252441</c:v>
                </c:pt>
                <c:pt idx="84">
                  <c:v>3.4173147678375244</c:v>
                </c:pt>
                <c:pt idx="85">
                  <c:v>3.4030005931854248</c:v>
                </c:pt>
                <c:pt idx="86">
                  <c:v>3.6545369625091553</c:v>
                </c:pt>
                <c:pt idx="87">
                  <c:v>3.768831729888916</c:v>
                </c:pt>
                <c:pt idx="88">
                  <c:v>3.843674898147583</c:v>
                </c:pt>
                <c:pt idx="89">
                  <c:v>3.7199151515960693</c:v>
                </c:pt>
                <c:pt idx="90">
                  <c:v>3.5825860500335693</c:v>
                </c:pt>
                <c:pt idx="91">
                  <c:v>3.5913059711456299</c:v>
                </c:pt>
                <c:pt idx="92">
                  <c:v>3.5401251316070557</c:v>
                </c:pt>
                <c:pt idx="93">
                  <c:v>3.6201972961425781</c:v>
                </c:pt>
                <c:pt idx="94">
                  <c:v>3.6661782264709473</c:v>
                </c:pt>
                <c:pt idx="95">
                  <c:v>3.7594544887542725</c:v>
                </c:pt>
                <c:pt idx="96">
                  <c:v>3.8459534645080566</c:v>
                </c:pt>
                <c:pt idx="97">
                  <c:v>3.8960387706756592</c:v>
                </c:pt>
                <c:pt idx="98">
                  <c:v>3.884718656539917</c:v>
                </c:pt>
                <c:pt idx="99">
                  <c:v>3.6983706951141357</c:v>
                </c:pt>
                <c:pt idx="100">
                  <c:v>3.7179286479949951</c:v>
                </c:pt>
                <c:pt idx="101">
                  <c:v>3.9030206203460693</c:v>
                </c:pt>
                <c:pt idx="102">
                  <c:v>3.9036779403686523</c:v>
                </c:pt>
                <c:pt idx="103">
                  <c:v>3.875443696975708</c:v>
                </c:pt>
                <c:pt idx="104">
                  <c:v>3.9622931480407715</c:v>
                </c:pt>
                <c:pt idx="105">
                  <c:v>3.965944766998291</c:v>
                </c:pt>
                <c:pt idx="106">
                  <c:v>3.9686908721923828</c:v>
                </c:pt>
                <c:pt idx="107">
                  <c:v>4.0689196586608887</c:v>
                </c:pt>
                <c:pt idx="108">
                  <c:v>3.956275463104248</c:v>
                </c:pt>
                <c:pt idx="109">
                  <c:v>3.7613680362701416</c:v>
                </c:pt>
                <c:pt idx="110">
                  <c:v>3.7429931163787842</c:v>
                </c:pt>
                <c:pt idx="111">
                  <c:v>3.7732136249542236</c:v>
                </c:pt>
                <c:pt idx="112">
                  <c:v>3.7818021774291992</c:v>
                </c:pt>
                <c:pt idx="113">
                  <c:v>3.8544542789459229</c:v>
                </c:pt>
                <c:pt idx="114">
                  <c:v>4.0166287422180176</c:v>
                </c:pt>
                <c:pt idx="115">
                  <c:v>3.9875476360321045</c:v>
                </c:pt>
                <c:pt idx="116">
                  <c:v>3.9418003559112549</c:v>
                </c:pt>
                <c:pt idx="117">
                  <c:v>4.1014771461486816</c:v>
                </c:pt>
                <c:pt idx="118">
                  <c:v>4.023158073425293</c:v>
                </c:pt>
                <c:pt idx="119">
                  <c:v>3.7090332508087158</c:v>
                </c:pt>
                <c:pt idx="120">
                  <c:v>3.667741060256958</c:v>
                </c:pt>
                <c:pt idx="121">
                  <c:v>3.8415277004241943</c:v>
                </c:pt>
                <c:pt idx="122">
                  <c:v>3.8952353000640869</c:v>
                </c:pt>
                <c:pt idx="123">
                  <c:v>3.782576322555542</c:v>
                </c:pt>
                <c:pt idx="124">
                  <c:v>3.804938793182373</c:v>
                </c:pt>
                <c:pt idx="125">
                  <c:v>3.9027721881866455</c:v>
                </c:pt>
                <c:pt idx="126">
                  <c:v>3.9709548950195313</c:v>
                </c:pt>
                <c:pt idx="127">
                  <c:v>3.8115408420562744</c:v>
                </c:pt>
                <c:pt idx="128">
                  <c:v>3.7660274505615234</c:v>
                </c:pt>
                <c:pt idx="129">
                  <c:v>3.973773717880249</c:v>
                </c:pt>
                <c:pt idx="130">
                  <c:v>3.8908095359802246</c:v>
                </c:pt>
                <c:pt idx="131">
                  <c:v>3.6230893135070801</c:v>
                </c:pt>
                <c:pt idx="132">
                  <c:v>3.7688465118408203</c:v>
                </c:pt>
                <c:pt idx="133">
                  <c:v>3.8664608001708984</c:v>
                </c:pt>
                <c:pt idx="134">
                  <c:v>3.8604867458343506</c:v>
                </c:pt>
                <c:pt idx="135">
                  <c:v>3.8338594436645508</c:v>
                </c:pt>
                <c:pt idx="136">
                  <c:v>2.5576422214508057</c:v>
                </c:pt>
                <c:pt idx="137">
                  <c:v>2</c:v>
                </c:pt>
                <c:pt idx="138">
                  <c:v>3.1838757991790771</c:v>
                </c:pt>
                <c:pt idx="139">
                  <c:v>4.0096030235290527</c:v>
                </c:pt>
                <c:pt idx="140">
                  <c:v>3.8990769386291504</c:v>
                </c:pt>
                <c:pt idx="141">
                  <c:v>3.7308845520019531</c:v>
                </c:pt>
                <c:pt idx="142">
                  <c:v>3.8039455413818359</c:v>
                </c:pt>
                <c:pt idx="143">
                  <c:v>3.9727804660797119</c:v>
                </c:pt>
                <c:pt idx="144">
                  <c:v>3.9723424911499023</c:v>
                </c:pt>
                <c:pt idx="145">
                  <c:v>3.8529644012451172</c:v>
                </c:pt>
                <c:pt idx="146">
                  <c:v>4.677581787109375</c:v>
                </c:pt>
                <c:pt idx="147">
                  <c:v>4.925145149230957</c:v>
                </c:pt>
                <c:pt idx="148">
                  <c:v>4.1855955123901367</c:v>
                </c:pt>
                <c:pt idx="149">
                  <c:v>3.8723325729370117</c:v>
                </c:pt>
                <c:pt idx="150">
                  <c:v>4.0482807159423828</c:v>
                </c:pt>
                <c:pt idx="151">
                  <c:v>3.8996903896331787</c:v>
                </c:pt>
                <c:pt idx="152">
                  <c:v>3.8032004833221436</c:v>
                </c:pt>
                <c:pt idx="153">
                  <c:v>3.7587680816650391</c:v>
                </c:pt>
                <c:pt idx="154">
                  <c:v>4.0398969650268555</c:v>
                </c:pt>
                <c:pt idx="155">
                  <c:v>4.1013164520263672</c:v>
                </c:pt>
                <c:pt idx="156">
                  <c:v>3.9071688652038574</c:v>
                </c:pt>
                <c:pt idx="157">
                  <c:v>3.9971733093261719</c:v>
                </c:pt>
                <c:pt idx="158">
                  <c:v>4.1134109497070313</c:v>
                </c:pt>
                <c:pt idx="159">
                  <c:v>4.0780339241027832</c:v>
                </c:pt>
                <c:pt idx="160">
                  <c:v>3.8462893962860107</c:v>
                </c:pt>
                <c:pt idx="161">
                  <c:v>3.824336051940918</c:v>
                </c:pt>
                <c:pt idx="162">
                  <c:v>3.9872992038726807</c:v>
                </c:pt>
                <c:pt idx="163">
                  <c:v>4.2776446342468262</c:v>
                </c:pt>
                <c:pt idx="164">
                  <c:v>4.4619479179382324</c:v>
                </c:pt>
                <c:pt idx="165">
                  <c:v>4.1968278884887695</c:v>
                </c:pt>
                <c:pt idx="166">
                  <c:v>3.9966328144073486</c:v>
                </c:pt>
                <c:pt idx="167">
                  <c:v>4.228363037109375</c:v>
                </c:pt>
                <c:pt idx="168">
                  <c:v>3.9173932075500488</c:v>
                </c:pt>
                <c:pt idx="169">
                  <c:v>3.9134202003479004</c:v>
                </c:pt>
                <c:pt idx="170">
                  <c:v>3.8852007389068604</c:v>
                </c:pt>
                <c:pt idx="171">
                  <c:v>3.8160834312438965</c:v>
                </c:pt>
                <c:pt idx="172">
                  <c:v>4.0435190200805664</c:v>
                </c:pt>
                <c:pt idx="173">
                  <c:v>3.9820263385772705</c:v>
                </c:pt>
                <c:pt idx="174">
                  <c:v>4.3934879302978516</c:v>
                </c:pt>
                <c:pt idx="175">
                  <c:v>4.101564884185791</c:v>
                </c:pt>
                <c:pt idx="176">
                  <c:v>3.7538018226623535</c:v>
                </c:pt>
                <c:pt idx="177">
                  <c:v>3.8500723838806152</c:v>
                </c:pt>
                <c:pt idx="178">
                  <c:v>3.708186149597168</c:v>
                </c:pt>
                <c:pt idx="179">
                  <c:v>3.8011119365692139</c:v>
                </c:pt>
                <c:pt idx="180">
                  <c:v>3.845909595489502</c:v>
                </c:pt>
                <c:pt idx="181">
                  <c:v>3.9162247180938721</c:v>
                </c:pt>
                <c:pt idx="182">
                  <c:v>4.0030303001403809</c:v>
                </c:pt>
                <c:pt idx="183">
                  <c:v>3.8545126914978027</c:v>
                </c:pt>
                <c:pt idx="184">
                  <c:v>3.6853418350219727</c:v>
                </c:pt>
                <c:pt idx="185">
                  <c:v>3.6829900741577148</c:v>
                </c:pt>
                <c:pt idx="186">
                  <c:v>3.8546295166015625</c:v>
                </c:pt>
                <c:pt idx="187">
                  <c:v>3.9993495941162109</c:v>
                </c:pt>
                <c:pt idx="188">
                  <c:v>3.8683156967163086</c:v>
                </c:pt>
                <c:pt idx="189">
                  <c:v>3.961738109588623</c:v>
                </c:pt>
                <c:pt idx="190">
                  <c:v>4.120640754699707</c:v>
                </c:pt>
                <c:pt idx="191">
                  <c:v>3.9649515151977539</c:v>
                </c:pt>
                <c:pt idx="192">
                  <c:v>4.0029573440551758</c:v>
                </c:pt>
                <c:pt idx="193">
                  <c:v>3.8748741149902344</c:v>
                </c:pt>
                <c:pt idx="194">
                  <c:v>4.2564072608947754</c:v>
                </c:pt>
                <c:pt idx="195">
                  <c:v>4.2494983673095703</c:v>
                </c:pt>
                <c:pt idx="196">
                  <c:v>4.3144383430480957</c:v>
                </c:pt>
                <c:pt idx="197">
                  <c:v>4.1768021583557129</c:v>
                </c:pt>
                <c:pt idx="198">
                  <c:v>3.8837985992431641</c:v>
                </c:pt>
                <c:pt idx="199">
                  <c:v>3.9631695747375488</c:v>
                </c:pt>
                <c:pt idx="200">
                  <c:v>4.2355198860168457</c:v>
                </c:pt>
                <c:pt idx="201">
                  <c:v>4.2637395858764648</c:v>
                </c:pt>
                <c:pt idx="202">
                  <c:v>3.8966522216796875</c:v>
                </c:pt>
                <c:pt idx="203">
                  <c:v>4.1123442649841309</c:v>
                </c:pt>
                <c:pt idx="204">
                  <c:v>3.926478385925293</c:v>
                </c:pt>
                <c:pt idx="205">
                  <c:v>4.1632037162780762</c:v>
                </c:pt>
                <c:pt idx="206">
                  <c:v>3.9448823928833008</c:v>
                </c:pt>
                <c:pt idx="207">
                  <c:v>4.0937213897705078</c:v>
                </c:pt>
                <c:pt idx="208">
                  <c:v>3.690892219543457</c:v>
                </c:pt>
                <c:pt idx="209">
                  <c:v>3.9391567707061768</c:v>
                </c:pt>
                <c:pt idx="210">
                  <c:v>4.0869145393371582</c:v>
                </c:pt>
                <c:pt idx="211">
                  <c:v>3.9623076915740967</c:v>
                </c:pt>
                <c:pt idx="212">
                  <c:v>4.1569232940673828</c:v>
                </c:pt>
                <c:pt idx="213">
                  <c:v>3.77626633644104</c:v>
                </c:pt>
                <c:pt idx="214">
                  <c:v>3.9954204559326172</c:v>
                </c:pt>
                <c:pt idx="215">
                  <c:v>3.7446291446685791</c:v>
                </c:pt>
                <c:pt idx="216">
                  <c:v>3.8961262702941895</c:v>
                </c:pt>
                <c:pt idx="217">
                  <c:v>3.9851083755493164</c:v>
                </c:pt>
                <c:pt idx="218">
                  <c:v>3.8087947368621826</c:v>
                </c:pt>
                <c:pt idx="219">
                  <c:v>4.2758336067199707</c:v>
                </c:pt>
                <c:pt idx="220">
                  <c:v>3.8174126148223877</c:v>
                </c:pt>
                <c:pt idx="221">
                  <c:v>4.2251787185668945</c:v>
                </c:pt>
                <c:pt idx="222">
                  <c:v>3.9021587371826172</c:v>
                </c:pt>
                <c:pt idx="223">
                  <c:v>3.7769091129302979</c:v>
                </c:pt>
                <c:pt idx="224">
                  <c:v>4.3195652961730957</c:v>
                </c:pt>
                <c:pt idx="225">
                  <c:v>3.7363471984863281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44.679340362548828</c:v>
                </c:pt>
                <c:pt idx="1">
                  <c:v>38.69677734375</c:v>
                </c:pt>
                <c:pt idx="2">
                  <c:v>37.880859375</c:v>
                </c:pt>
                <c:pt idx="3">
                  <c:v>39.024105072021484</c:v>
                </c:pt>
                <c:pt idx="4">
                  <c:v>41.132949829101563</c:v>
                </c:pt>
                <c:pt idx="5">
                  <c:v>45.161323547363281</c:v>
                </c:pt>
                <c:pt idx="6">
                  <c:v>52.311691284179688</c:v>
                </c:pt>
                <c:pt idx="7">
                  <c:v>61.65289306640625</c:v>
                </c:pt>
                <c:pt idx="8">
                  <c:v>72.341339111328125</c:v>
                </c:pt>
                <c:pt idx="9">
                  <c:v>82.7098388671875</c:v>
                </c:pt>
                <c:pt idx="10">
                  <c:v>91.049697875976563</c:v>
                </c:pt>
                <c:pt idx="11">
                  <c:v>97.155441284179688</c:v>
                </c:pt>
                <c:pt idx="12">
                  <c:v>99.912490844726563</c:v>
                </c:pt>
                <c:pt idx="13">
                  <c:v>100</c:v>
                </c:pt>
                <c:pt idx="14">
                  <c:v>96.985794067382813</c:v>
                </c:pt>
                <c:pt idx="15">
                  <c:v>91.327995300292969</c:v>
                </c:pt>
                <c:pt idx="16">
                  <c:v>84.056388854980469</c:v>
                </c:pt>
                <c:pt idx="17">
                  <c:v>75.774040222167969</c:v>
                </c:pt>
                <c:pt idx="18">
                  <c:v>67.88818359375</c:v>
                </c:pt>
                <c:pt idx="19">
                  <c:v>60.102813720703125</c:v>
                </c:pt>
                <c:pt idx="20">
                  <c:v>52.375804901123047</c:v>
                </c:pt>
                <c:pt idx="21">
                  <c:v>44.668617248535156</c:v>
                </c:pt>
                <c:pt idx="22">
                  <c:v>37.459728240966797</c:v>
                </c:pt>
                <c:pt idx="23">
                  <c:v>31.987663269042969</c:v>
                </c:pt>
                <c:pt idx="24">
                  <c:v>27.54088020324707</c:v>
                </c:pt>
                <c:pt idx="25">
                  <c:v>24.598789215087891</c:v>
                </c:pt>
                <c:pt idx="26">
                  <c:v>23.126657485961914</c:v>
                </c:pt>
                <c:pt idx="27">
                  <c:v>22.839426040649414</c:v>
                </c:pt>
                <c:pt idx="28">
                  <c:v>24.263687133789063</c:v>
                </c:pt>
                <c:pt idx="29">
                  <c:v>26.209096908569336</c:v>
                </c:pt>
                <c:pt idx="30">
                  <c:v>28.479118347167969</c:v>
                </c:pt>
                <c:pt idx="31">
                  <c:v>30.323034286499023</c:v>
                </c:pt>
                <c:pt idx="32">
                  <c:v>31.890443801879883</c:v>
                </c:pt>
                <c:pt idx="33">
                  <c:v>33.180339813232422</c:v>
                </c:pt>
                <c:pt idx="34">
                  <c:v>33.928333282470703</c:v>
                </c:pt>
                <c:pt idx="35">
                  <c:v>34.154014587402344</c:v>
                </c:pt>
                <c:pt idx="36">
                  <c:v>33.84051513671875</c:v>
                </c:pt>
                <c:pt idx="37">
                  <c:v>33.230075836181641</c:v>
                </c:pt>
                <c:pt idx="38">
                  <c:v>32.743663787841797</c:v>
                </c:pt>
                <c:pt idx="39">
                  <c:v>32.166873931884766</c:v>
                </c:pt>
                <c:pt idx="40">
                  <c:v>30.70530891418457</c:v>
                </c:pt>
                <c:pt idx="41">
                  <c:v>28.838466644287109</c:v>
                </c:pt>
                <c:pt idx="42">
                  <c:v>27.009160995483398</c:v>
                </c:pt>
                <c:pt idx="43">
                  <c:v>25.565160751342773</c:v>
                </c:pt>
                <c:pt idx="44">
                  <c:v>24.190326690673828</c:v>
                </c:pt>
                <c:pt idx="45">
                  <c:v>23.598613739013672</c:v>
                </c:pt>
                <c:pt idx="46">
                  <c:v>22.850540161132813</c:v>
                </c:pt>
                <c:pt idx="47">
                  <c:v>22.33708381652832</c:v>
                </c:pt>
                <c:pt idx="48">
                  <c:v>22.104642868041992</c:v>
                </c:pt>
                <c:pt idx="49">
                  <c:v>22.14404296875</c:v>
                </c:pt>
                <c:pt idx="50">
                  <c:v>22.503236770629883</c:v>
                </c:pt>
                <c:pt idx="51">
                  <c:v>23.085468292236328</c:v>
                </c:pt>
                <c:pt idx="52">
                  <c:v>23.8026123046875</c:v>
                </c:pt>
                <c:pt idx="53">
                  <c:v>24.754062652587891</c:v>
                </c:pt>
                <c:pt idx="54">
                  <c:v>25.989711761474609</c:v>
                </c:pt>
                <c:pt idx="55">
                  <c:v>26.692010879516602</c:v>
                </c:pt>
                <c:pt idx="56">
                  <c:v>27.251472473144531</c:v>
                </c:pt>
                <c:pt idx="57">
                  <c:v>28.185049057006836</c:v>
                </c:pt>
                <c:pt idx="58">
                  <c:v>28.94874382019043</c:v>
                </c:pt>
                <c:pt idx="59">
                  <c:v>30.131624221801758</c:v>
                </c:pt>
                <c:pt idx="60">
                  <c:v>31.237026214599609</c:v>
                </c:pt>
                <c:pt idx="61">
                  <c:v>32.862567901611328</c:v>
                </c:pt>
                <c:pt idx="62">
                  <c:v>34.634208679199219</c:v>
                </c:pt>
                <c:pt idx="63">
                  <c:v>35.8773193359375</c:v>
                </c:pt>
                <c:pt idx="64">
                  <c:v>37.603965759277344</c:v>
                </c:pt>
                <c:pt idx="65">
                  <c:v>39.066070556640625</c:v>
                </c:pt>
                <c:pt idx="66">
                  <c:v>40.066093444824219</c:v>
                </c:pt>
                <c:pt idx="67">
                  <c:v>41.885063171386719</c:v>
                </c:pt>
                <c:pt idx="68">
                  <c:v>43.300308227539063</c:v>
                </c:pt>
                <c:pt idx="69">
                  <c:v>44.768943786621094</c:v>
                </c:pt>
                <c:pt idx="70">
                  <c:v>45.685581207275391</c:v>
                </c:pt>
                <c:pt idx="71">
                  <c:v>46.536312103271484</c:v>
                </c:pt>
                <c:pt idx="72">
                  <c:v>48.162006378173828</c:v>
                </c:pt>
                <c:pt idx="73">
                  <c:v>49.131099700927734</c:v>
                </c:pt>
                <c:pt idx="74">
                  <c:v>49.947483062744141</c:v>
                </c:pt>
                <c:pt idx="75">
                  <c:v>50.230827331542969</c:v>
                </c:pt>
                <c:pt idx="76">
                  <c:v>50.801246643066406</c:v>
                </c:pt>
                <c:pt idx="77">
                  <c:v>51.567348480224609</c:v>
                </c:pt>
                <c:pt idx="78">
                  <c:v>51.537506103515625</c:v>
                </c:pt>
                <c:pt idx="79">
                  <c:v>51.31524658203125</c:v>
                </c:pt>
                <c:pt idx="80">
                  <c:v>51.211341857910156</c:v>
                </c:pt>
                <c:pt idx="81">
                  <c:v>50.931571960449219</c:v>
                </c:pt>
                <c:pt idx="82">
                  <c:v>50.365505218505859</c:v>
                </c:pt>
                <c:pt idx="83">
                  <c:v>50.595073699951172</c:v>
                </c:pt>
                <c:pt idx="84">
                  <c:v>50.539974212646484</c:v>
                </c:pt>
                <c:pt idx="85">
                  <c:v>49.796405792236328</c:v>
                </c:pt>
                <c:pt idx="86">
                  <c:v>49.006057739257813</c:v>
                </c:pt>
                <c:pt idx="87">
                  <c:v>48.889720916748047</c:v>
                </c:pt>
                <c:pt idx="88">
                  <c:v>48.631011962890625</c:v>
                </c:pt>
                <c:pt idx="89">
                  <c:v>48.316192626953125</c:v>
                </c:pt>
                <c:pt idx="90">
                  <c:v>47.483798980712891</c:v>
                </c:pt>
                <c:pt idx="91">
                  <c:v>46.805435180664063</c:v>
                </c:pt>
                <c:pt idx="92">
                  <c:v>46.959621429443359</c:v>
                </c:pt>
                <c:pt idx="93">
                  <c:v>46.176887512207031</c:v>
                </c:pt>
                <c:pt idx="94">
                  <c:v>45.550201416015625</c:v>
                </c:pt>
                <c:pt idx="95">
                  <c:v>44.149101257324219</c:v>
                </c:pt>
                <c:pt idx="96">
                  <c:v>42.722274780273438</c:v>
                </c:pt>
                <c:pt idx="97">
                  <c:v>41.839366912841797</c:v>
                </c:pt>
                <c:pt idx="98">
                  <c:v>39.737052917480469</c:v>
                </c:pt>
                <c:pt idx="99">
                  <c:v>37.630931854248047</c:v>
                </c:pt>
                <c:pt idx="100">
                  <c:v>36.004226684570313</c:v>
                </c:pt>
                <c:pt idx="101">
                  <c:v>34.537452697753906</c:v>
                </c:pt>
                <c:pt idx="102">
                  <c:v>33.344547271728516</c:v>
                </c:pt>
                <c:pt idx="103">
                  <c:v>32.341571807861328</c:v>
                </c:pt>
                <c:pt idx="104">
                  <c:v>30.882030487060547</c:v>
                </c:pt>
                <c:pt idx="105">
                  <c:v>29.544496536254883</c:v>
                </c:pt>
                <c:pt idx="106">
                  <c:v>28.684671401977539</c:v>
                </c:pt>
                <c:pt idx="107">
                  <c:v>26.710895538330078</c:v>
                </c:pt>
                <c:pt idx="108">
                  <c:v>24.401630401611328</c:v>
                </c:pt>
                <c:pt idx="109">
                  <c:v>23.252941131591797</c:v>
                </c:pt>
                <c:pt idx="110">
                  <c:v>22.044181823730469</c:v>
                </c:pt>
                <c:pt idx="111">
                  <c:v>20.249458312988281</c:v>
                </c:pt>
                <c:pt idx="112">
                  <c:v>18.681192398071289</c:v>
                </c:pt>
                <c:pt idx="113">
                  <c:v>17.270065307617188</c:v>
                </c:pt>
                <c:pt idx="114">
                  <c:v>16.595432281494141</c:v>
                </c:pt>
                <c:pt idx="115">
                  <c:v>15.516375541687012</c:v>
                </c:pt>
                <c:pt idx="116">
                  <c:v>14.23829460144043</c:v>
                </c:pt>
                <c:pt idx="117">
                  <c:v>13.16141414642334</c:v>
                </c:pt>
                <c:pt idx="118">
                  <c:v>12.735386848449707</c:v>
                </c:pt>
                <c:pt idx="119">
                  <c:v>12.150201797485352</c:v>
                </c:pt>
                <c:pt idx="120">
                  <c:v>11.516212463378906</c:v>
                </c:pt>
                <c:pt idx="121">
                  <c:v>12.483515739440918</c:v>
                </c:pt>
                <c:pt idx="122">
                  <c:v>13.113308906555176</c:v>
                </c:pt>
                <c:pt idx="123">
                  <c:v>12.889026641845703</c:v>
                </c:pt>
                <c:pt idx="124">
                  <c:v>12.864080429077148</c:v>
                </c:pt>
                <c:pt idx="125">
                  <c:v>12.473258018493652</c:v>
                </c:pt>
                <c:pt idx="126">
                  <c:v>10.918670654296875</c:v>
                </c:pt>
                <c:pt idx="127">
                  <c:v>10.225308418273926</c:v>
                </c:pt>
                <c:pt idx="128">
                  <c:v>11.401972770690918</c:v>
                </c:pt>
                <c:pt idx="129">
                  <c:v>11.189736366271973</c:v>
                </c:pt>
                <c:pt idx="130">
                  <c:v>10.060554504394531</c:v>
                </c:pt>
                <c:pt idx="131">
                  <c:v>9.401463508605957</c:v>
                </c:pt>
                <c:pt idx="132">
                  <c:v>9.4903688430786133</c:v>
                </c:pt>
                <c:pt idx="133">
                  <c:v>10.905381202697754</c:v>
                </c:pt>
                <c:pt idx="134">
                  <c:v>12.618893623352051</c:v>
                </c:pt>
                <c:pt idx="135">
                  <c:v>13.457658767700195</c:v>
                </c:pt>
                <c:pt idx="136">
                  <c:v>17.534524917602539</c:v>
                </c:pt>
                <c:pt idx="137">
                  <c:v>18.175043106079102</c:v>
                </c:pt>
                <c:pt idx="138">
                  <c:v>12.675080299377441</c:v>
                </c:pt>
                <c:pt idx="139">
                  <c:v>9.1672344207763672</c:v>
                </c:pt>
                <c:pt idx="140">
                  <c:v>9.2013511657714844</c:v>
                </c:pt>
                <c:pt idx="141">
                  <c:v>12.089507102966309</c:v>
                </c:pt>
                <c:pt idx="142">
                  <c:v>13.060074806213379</c:v>
                </c:pt>
                <c:pt idx="143">
                  <c:v>11.596101760864258</c:v>
                </c:pt>
                <c:pt idx="144">
                  <c:v>11.206600189208984</c:v>
                </c:pt>
                <c:pt idx="145">
                  <c:v>13.056888580322266</c:v>
                </c:pt>
                <c:pt idx="146">
                  <c:v>11.297369956970215</c:v>
                </c:pt>
                <c:pt idx="147">
                  <c:v>8.9769906997680664</c:v>
                </c:pt>
                <c:pt idx="148">
                  <c:v>15.268390655517578</c:v>
                </c:pt>
                <c:pt idx="149">
                  <c:v>18.517528533935547</c:v>
                </c:pt>
                <c:pt idx="150">
                  <c:v>11.63200569152832</c:v>
                </c:pt>
                <c:pt idx="151">
                  <c:v>11.096091270446777</c:v>
                </c:pt>
                <c:pt idx="152">
                  <c:v>12.230169296264648</c:v>
                </c:pt>
                <c:pt idx="153">
                  <c:v>12.825456619262695</c:v>
                </c:pt>
                <c:pt idx="154">
                  <c:v>11.448135375976563</c:v>
                </c:pt>
                <c:pt idx="155">
                  <c:v>11.902372360229492</c:v>
                </c:pt>
                <c:pt idx="156">
                  <c:v>11.902216911315918</c:v>
                </c:pt>
                <c:pt idx="157">
                  <c:v>9.7063350677490234</c:v>
                </c:pt>
                <c:pt idx="158">
                  <c:v>10.713040351867676</c:v>
                </c:pt>
                <c:pt idx="159">
                  <c:v>10.797747611999512</c:v>
                </c:pt>
                <c:pt idx="160">
                  <c:v>10.748167037963867</c:v>
                </c:pt>
                <c:pt idx="161">
                  <c:v>12.013192176818848</c:v>
                </c:pt>
                <c:pt idx="162">
                  <c:v>9.5293807983398438</c:v>
                </c:pt>
                <c:pt idx="163">
                  <c:v>10.071745872497559</c:v>
                </c:pt>
                <c:pt idx="164">
                  <c:v>13.209285736083984</c:v>
                </c:pt>
                <c:pt idx="165">
                  <c:v>10.971050262451172</c:v>
                </c:pt>
                <c:pt idx="166">
                  <c:v>12.20506763458252</c:v>
                </c:pt>
                <c:pt idx="167">
                  <c:v>11.597734451293945</c:v>
                </c:pt>
                <c:pt idx="168">
                  <c:v>11.111323356628418</c:v>
                </c:pt>
                <c:pt idx="169">
                  <c:v>12.496261596679688</c:v>
                </c:pt>
                <c:pt idx="170">
                  <c:v>8.2096443176269531</c:v>
                </c:pt>
                <c:pt idx="171">
                  <c:v>11.723320007324219</c:v>
                </c:pt>
                <c:pt idx="172">
                  <c:v>13.442660331726074</c:v>
                </c:pt>
                <c:pt idx="173">
                  <c:v>14.422554016113281</c:v>
                </c:pt>
                <c:pt idx="174">
                  <c:v>13.226615905761719</c:v>
                </c:pt>
                <c:pt idx="175">
                  <c:v>10.743270874023438</c:v>
                </c:pt>
                <c:pt idx="176">
                  <c:v>11.718734741210938</c:v>
                </c:pt>
                <c:pt idx="177">
                  <c:v>10.116353034973145</c:v>
                </c:pt>
                <c:pt idx="178">
                  <c:v>9.9623241424560547</c:v>
                </c:pt>
                <c:pt idx="179">
                  <c:v>10.749409675598145</c:v>
                </c:pt>
                <c:pt idx="180">
                  <c:v>11.382311820983887</c:v>
                </c:pt>
                <c:pt idx="181">
                  <c:v>10.337138175964355</c:v>
                </c:pt>
                <c:pt idx="182">
                  <c:v>10.864115715026855</c:v>
                </c:pt>
                <c:pt idx="183">
                  <c:v>13.113153457641602</c:v>
                </c:pt>
                <c:pt idx="184">
                  <c:v>11.240095138549805</c:v>
                </c:pt>
                <c:pt idx="185">
                  <c:v>10.542769432067871</c:v>
                </c:pt>
                <c:pt idx="186">
                  <c:v>10.318564414978027</c:v>
                </c:pt>
                <c:pt idx="187">
                  <c:v>10.181943893432617</c:v>
                </c:pt>
                <c:pt idx="188">
                  <c:v>15.449697494506836</c:v>
                </c:pt>
                <c:pt idx="189">
                  <c:v>12.878379821777344</c:v>
                </c:pt>
                <c:pt idx="190">
                  <c:v>12.942338943481445</c:v>
                </c:pt>
                <c:pt idx="191">
                  <c:v>12.921899795532227</c:v>
                </c:pt>
                <c:pt idx="192">
                  <c:v>13.425407409667969</c:v>
                </c:pt>
                <c:pt idx="193">
                  <c:v>15.700168609619141</c:v>
                </c:pt>
                <c:pt idx="194">
                  <c:v>15.063148498535156</c:v>
                </c:pt>
                <c:pt idx="195">
                  <c:v>19.447063446044922</c:v>
                </c:pt>
                <c:pt idx="196">
                  <c:v>11.804608345031738</c:v>
                </c:pt>
                <c:pt idx="197">
                  <c:v>7.4977860450744629</c:v>
                </c:pt>
                <c:pt idx="198">
                  <c:v>7.3188114166259766</c:v>
                </c:pt>
                <c:pt idx="199">
                  <c:v>11.338947296142578</c:v>
                </c:pt>
                <c:pt idx="200">
                  <c:v>8.5522851943969727</c:v>
                </c:pt>
                <c:pt idx="201">
                  <c:v>12.312313079833984</c:v>
                </c:pt>
                <c:pt idx="202">
                  <c:v>12.651922225952148</c:v>
                </c:pt>
                <c:pt idx="203">
                  <c:v>11.735132217407227</c:v>
                </c:pt>
                <c:pt idx="204">
                  <c:v>11.285868644714355</c:v>
                </c:pt>
                <c:pt idx="205">
                  <c:v>8.6052083969116211</c:v>
                </c:pt>
                <c:pt idx="206">
                  <c:v>13.987977981567383</c:v>
                </c:pt>
                <c:pt idx="207">
                  <c:v>9.5390176773071289</c:v>
                </c:pt>
                <c:pt idx="208">
                  <c:v>13.184416770935059</c:v>
                </c:pt>
                <c:pt idx="209">
                  <c:v>8.3197650909423828</c:v>
                </c:pt>
                <c:pt idx="210">
                  <c:v>13.542366981506348</c:v>
                </c:pt>
                <c:pt idx="211">
                  <c:v>10.795416831970215</c:v>
                </c:pt>
                <c:pt idx="212">
                  <c:v>10.763087272644043</c:v>
                </c:pt>
                <c:pt idx="213">
                  <c:v>14.092269897460938</c:v>
                </c:pt>
                <c:pt idx="214">
                  <c:v>10.77707576751709</c:v>
                </c:pt>
                <c:pt idx="215">
                  <c:v>16.751171112060547</c:v>
                </c:pt>
                <c:pt idx="216">
                  <c:v>10.49217700958252</c:v>
                </c:pt>
                <c:pt idx="217">
                  <c:v>11.334517478942871</c:v>
                </c:pt>
                <c:pt idx="218">
                  <c:v>9.3474531173706055</c:v>
                </c:pt>
                <c:pt idx="219">
                  <c:v>9.3663368225097656</c:v>
                </c:pt>
                <c:pt idx="220">
                  <c:v>11.376093864440918</c:v>
                </c:pt>
                <c:pt idx="221">
                  <c:v>1.9999997615814209</c:v>
                </c:pt>
                <c:pt idx="222">
                  <c:v>11.76777172088623</c:v>
                </c:pt>
                <c:pt idx="223">
                  <c:v>9.1042861938476563</c:v>
                </c:pt>
                <c:pt idx="224">
                  <c:v>11.712284088134766</c:v>
                </c:pt>
                <c:pt idx="225">
                  <c:v>15.676310539245605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65.191375732421875</c:v>
                </c:pt>
                <c:pt idx="1">
                  <c:v>65.223358154296875</c:v>
                </c:pt>
                <c:pt idx="2">
                  <c:v>67.136756896972656</c:v>
                </c:pt>
                <c:pt idx="3">
                  <c:v>69.972190856933594</c:v>
                </c:pt>
                <c:pt idx="4">
                  <c:v>73.451194763183594</c:v>
                </c:pt>
                <c:pt idx="5">
                  <c:v>77.6357421875</c:v>
                </c:pt>
                <c:pt idx="6">
                  <c:v>82.616973876953125</c:v>
                </c:pt>
                <c:pt idx="7">
                  <c:v>87.558525085449219</c:v>
                </c:pt>
                <c:pt idx="8">
                  <c:v>91.795143127441406</c:v>
                </c:pt>
                <c:pt idx="9">
                  <c:v>95.353233337402344</c:v>
                </c:pt>
                <c:pt idx="10">
                  <c:v>97.970809936523438</c:v>
                </c:pt>
                <c:pt idx="11">
                  <c:v>99.616317749023438</c:v>
                </c:pt>
                <c:pt idx="12">
                  <c:v>100</c:v>
                </c:pt>
                <c:pt idx="13">
                  <c:v>98.879989624023438</c:v>
                </c:pt>
                <c:pt idx="14">
                  <c:v>95.842903137207031</c:v>
                </c:pt>
                <c:pt idx="15">
                  <c:v>90.481941223144531</c:v>
                </c:pt>
                <c:pt idx="16">
                  <c:v>83.626434326171875</c:v>
                </c:pt>
                <c:pt idx="17">
                  <c:v>75.982780456542969</c:v>
                </c:pt>
                <c:pt idx="18">
                  <c:v>67.934913635253906</c:v>
                </c:pt>
                <c:pt idx="19">
                  <c:v>59.348579406738281</c:v>
                </c:pt>
                <c:pt idx="20">
                  <c:v>51.139457702636719</c:v>
                </c:pt>
                <c:pt idx="21">
                  <c:v>43.306949615478516</c:v>
                </c:pt>
                <c:pt idx="22">
                  <c:v>35.803962707519531</c:v>
                </c:pt>
                <c:pt idx="23">
                  <c:v>29.185480117797852</c:v>
                </c:pt>
                <c:pt idx="24">
                  <c:v>23.352500915527344</c:v>
                </c:pt>
                <c:pt idx="25">
                  <c:v>18.797298431396484</c:v>
                </c:pt>
                <c:pt idx="26">
                  <c:v>15.26131534576416</c:v>
                </c:pt>
                <c:pt idx="27">
                  <c:v>12.811190605163574</c:v>
                </c:pt>
                <c:pt idx="28">
                  <c:v>11.153131484985352</c:v>
                </c:pt>
                <c:pt idx="29">
                  <c:v>10.277911186218262</c:v>
                </c:pt>
                <c:pt idx="30">
                  <c:v>9.975041389465332</c:v>
                </c:pt>
                <c:pt idx="31">
                  <c:v>10.178318023681641</c:v>
                </c:pt>
                <c:pt idx="32">
                  <c:v>10.595695495605469</c:v>
                </c:pt>
                <c:pt idx="33">
                  <c:v>11.140974998474121</c:v>
                </c:pt>
                <c:pt idx="34">
                  <c:v>11.782461166381836</c:v>
                </c:pt>
                <c:pt idx="35">
                  <c:v>12.569522857666016</c:v>
                </c:pt>
                <c:pt idx="36">
                  <c:v>13.286212921142578</c:v>
                </c:pt>
                <c:pt idx="37">
                  <c:v>13.943242073059082</c:v>
                </c:pt>
                <c:pt idx="38">
                  <c:v>14.519817352294922</c:v>
                </c:pt>
                <c:pt idx="39">
                  <c:v>15.091978073120117</c:v>
                </c:pt>
                <c:pt idx="40">
                  <c:v>15.584541320800781</c:v>
                </c:pt>
                <c:pt idx="41">
                  <c:v>15.720565795898438</c:v>
                </c:pt>
                <c:pt idx="42">
                  <c:v>15.682536125183105</c:v>
                </c:pt>
                <c:pt idx="43">
                  <c:v>15.445262908935547</c:v>
                </c:pt>
                <c:pt idx="44">
                  <c:v>14.952129364013672</c:v>
                </c:pt>
                <c:pt idx="45">
                  <c:v>14.460517883300781</c:v>
                </c:pt>
                <c:pt idx="46">
                  <c:v>13.954828262329102</c:v>
                </c:pt>
                <c:pt idx="47">
                  <c:v>13.404869079589844</c:v>
                </c:pt>
                <c:pt idx="48">
                  <c:v>12.815871238708496</c:v>
                </c:pt>
                <c:pt idx="49">
                  <c:v>12.253564834594727</c:v>
                </c:pt>
                <c:pt idx="50">
                  <c:v>11.773957252502441</c:v>
                </c:pt>
                <c:pt idx="51">
                  <c:v>11.454840660095215</c:v>
                </c:pt>
                <c:pt idx="52">
                  <c:v>11.027494430541992</c:v>
                </c:pt>
                <c:pt idx="53">
                  <c:v>10.634486198425293</c:v>
                </c:pt>
                <c:pt idx="54">
                  <c:v>10.316130638122559</c:v>
                </c:pt>
                <c:pt idx="55">
                  <c:v>10.080170631408691</c:v>
                </c:pt>
                <c:pt idx="56">
                  <c:v>9.9994306564331055</c:v>
                </c:pt>
                <c:pt idx="57">
                  <c:v>9.9549703598022461</c:v>
                </c:pt>
                <c:pt idx="58">
                  <c:v>9.8792333602905273</c:v>
                </c:pt>
                <c:pt idx="59">
                  <c:v>9.9650726318359375</c:v>
                </c:pt>
                <c:pt idx="60">
                  <c:v>10.056789398193359</c:v>
                </c:pt>
                <c:pt idx="61">
                  <c:v>10.09742546081543</c:v>
                </c:pt>
                <c:pt idx="62">
                  <c:v>10.131955146789551</c:v>
                </c:pt>
                <c:pt idx="63">
                  <c:v>10.169242858886719</c:v>
                </c:pt>
                <c:pt idx="64">
                  <c:v>10.20816707611084</c:v>
                </c:pt>
                <c:pt idx="65">
                  <c:v>10.158132553100586</c:v>
                </c:pt>
                <c:pt idx="66">
                  <c:v>10.360020637512207</c:v>
                </c:pt>
                <c:pt idx="67">
                  <c:v>10.608270645141602</c:v>
                </c:pt>
                <c:pt idx="68">
                  <c:v>10.504796981811523</c:v>
                </c:pt>
                <c:pt idx="69">
                  <c:v>10.454705238342285</c:v>
                </c:pt>
                <c:pt idx="70">
                  <c:v>10.509742736816406</c:v>
                </c:pt>
                <c:pt idx="71">
                  <c:v>10.581521987915039</c:v>
                </c:pt>
                <c:pt idx="72">
                  <c:v>10.451299667358398</c:v>
                </c:pt>
                <c:pt idx="73">
                  <c:v>10.186479568481445</c:v>
                </c:pt>
                <c:pt idx="74">
                  <c:v>10.089149475097656</c:v>
                </c:pt>
                <c:pt idx="75">
                  <c:v>10.006146430969238</c:v>
                </c:pt>
                <c:pt idx="76">
                  <c:v>9.842193603515625</c:v>
                </c:pt>
                <c:pt idx="77">
                  <c:v>9.5091314315795898</c:v>
                </c:pt>
                <c:pt idx="78">
                  <c:v>9.126530647277832</c:v>
                </c:pt>
                <c:pt idx="79">
                  <c:v>8.8047695159912109</c:v>
                </c:pt>
                <c:pt idx="80">
                  <c:v>8.5796337127685547</c:v>
                </c:pt>
                <c:pt idx="81">
                  <c:v>8.5119638442993164</c:v>
                </c:pt>
                <c:pt idx="82">
                  <c:v>8.4204559326171875</c:v>
                </c:pt>
                <c:pt idx="83">
                  <c:v>8.1542654037475586</c:v>
                </c:pt>
                <c:pt idx="84">
                  <c:v>7.9644584655761719</c:v>
                </c:pt>
                <c:pt idx="85">
                  <c:v>7.8301835060119629</c:v>
                </c:pt>
                <c:pt idx="86">
                  <c:v>7.7723112106323242</c:v>
                </c:pt>
                <c:pt idx="87">
                  <c:v>7.6775693893432617</c:v>
                </c:pt>
                <c:pt idx="88">
                  <c:v>7.5839877128601074</c:v>
                </c:pt>
                <c:pt idx="89">
                  <c:v>7.5663142204284668</c:v>
                </c:pt>
                <c:pt idx="90">
                  <c:v>7.7261958122253418</c:v>
                </c:pt>
                <c:pt idx="91">
                  <c:v>7.9024386405944824</c:v>
                </c:pt>
                <c:pt idx="92">
                  <c:v>7.7840304374694824</c:v>
                </c:pt>
                <c:pt idx="93">
                  <c:v>7.7239699363708496</c:v>
                </c:pt>
                <c:pt idx="94">
                  <c:v>7.5552988052368164</c:v>
                </c:pt>
                <c:pt idx="95">
                  <c:v>7.3311147689819336</c:v>
                </c:pt>
                <c:pt idx="96">
                  <c:v>7.1265826225280762</c:v>
                </c:pt>
                <c:pt idx="97">
                  <c:v>6.611475944519043</c:v>
                </c:pt>
                <c:pt idx="98">
                  <c:v>6.1798295974731445</c:v>
                </c:pt>
                <c:pt idx="99">
                  <c:v>5.9218955039978027</c:v>
                </c:pt>
                <c:pt idx="100">
                  <c:v>5.830235481262207</c:v>
                </c:pt>
                <c:pt idx="101">
                  <c:v>5.8508391380310059</c:v>
                </c:pt>
                <c:pt idx="102">
                  <c:v>5.5833168029785156</c:v>
                </c:pt>
                <c:pt idx="103">
                  <c:v>5.1540298461914063</c:v>
                </c:pt>
                <c:pt idx="104">
                  <c:v>4.8982644081115723</c:v>
                </c:pt>
                <c:pt idx="105">
                  <c:v>4.7488274574279785</c:v>
                </c:pt>
                <c:pt idx="106">
                  <c:v>4.5695786476135254</c:v>
                </c:pt>
                <c:pt idx="107">
                  <c:v>4.3963608741760254</c:v>
                </c:pt>
                <c:pt idx="108">
                  <c:v>4.0830087661743164</c:v>
                </c:pt>
                <c:pt idx="109">
                  <c:v>4.0614161491394043</c:v>
                </c:pt>
                <c:pt idx="110">
                  <c:v>3.9531667232513428</c:v>
                </c:pt>
                <c:pt idx="111">
                  <c:v>3.6685605049133301</c:v>
                </c:pt>
                <c:pt idx="112">
                  <c:v>3.6794617176055908</c:v>
                </c:pt>
                <c:pt idx="113">
                  <c:v>3.6246521472930908</c:v>
                </c:pt>
                <c:pt idx="114">
                  <c:v>3.4524426460266113</c:v>
                </c:pt>
                <c:pt idx="115">
                  <c:v>3.5425994396209717</c:v>
                </c:pt>
                <c:pt idx="116">
                  <c:v>3.5768435001373291</c:v>
                </c:pt>
                <c:pt idx="117">
                  <c:v>3.339665412902832</c:v>
                </c:pt>
                <c:pt idx="118">
                  <c:v>3.4387829303741455</c:v>
                </c:pt>
                <c:pt idx="119">
                  <c:v>3.5040938854217529</c:v>
                </c:pt>
                <c:pt idx="120">
                  <c:v>3.4255039691925049</c:v>
                </c:pt>
                <c:pt idx="121">
                  <c:v>3.824941873550415</c:v>
                </c:pt>
                <c:pt idx="122">
                  <c:v>4.1180710792541504</c:v>
                </c:pt>
                <c:pt idx="123">
                  <c:v>3.9629073143005371</c:v>
                </c:pt>
                <c:pt idx="124">
                  <c:v>3.836090087890625</c:v>
                </c:pt>
                <c:pt idx="125">
                  <c:v>3.7065334320068359</c:v>
                </c:pt>
                <c:pt idx="126">
                  <c:v>3.6161482334136963</c:v>
                </c:pt>
                <c:pt idx="127">
                  <c:v>3.7214677333831787</c:v>
                </c:pt>
                <c:pt idx="128">
                  <c:v>3.9454238414764404</c:v>
                </c:pt>
                <c:pt idx="129">
                  <c:v>3.8583488464355469</c:v>
                </c:pt>
                <c:pt idx="130">
                  <c:v>3.6579258441925049</c:v>
                </c:pt>
                <c:pt idx="131">
                  <c:v>3.6703107357025146</c:v>
                </c:pt>
                <c:pt idx="132">
                  <c:v>3.7676780223846436</c:v>
                </c:pt>
                <c:pt idx="133">
                  <c:v>3.7578043937683105</c:v>
                </c:pt>
                <c:pt idx="134">
                  <c:v>4.1995339393615723</c:v>
                </c:pt>
                <c:pt idx="135">
                  <c:v>4.1802997589111328</c:v>
                </c:pt>
                <c:pt idx="136">
                  <c:v>2.8063714504241943</c:v>
                </c:pt>
                <c:pt idx="137">
                  <c:v>1.9999998807907104</c:v>
                </c:pt>
                <c:pt idx="138">
                  <c:v>2.8067138195037842</c:v>
                </c:pt>
                <c:pt idx="139">
                  <c:v>3.5458908081054688</c:v>
                </c:pt>
                <c:pt idx="140">
                  <c:v>3.454573392868042</c:v>
                </c:pt>
                <c:pt idx="141">
                  <c:v>3.7541136741638184</c:v>
                </c:pt>
                <c:pt idx="142">
                  <c:v>3.9903595447540283</c:v>
                </c:pt>
                <c:pt idx="143">
                  <c:v>3.7111184597015381</c:v>
                </c:pt>
                <c:pt idx="144">
                  <c:v>3.5057871341705322</c:v>
                </c:pt>
                <c:pt idx="145">
                  <c:v>3.8414740562438965</c:v>
                </c:pt>
                <c:pt idx="146">
                  <c:v>3.5814855098724365</c:v>
                </c:pt>
                <c:pt idx="147">
                  <c:v>3.234403133392334</c:v>
                </c:pt>
                <c:pt idx="148">
                  <c:v>4.9092416763305664</c:v>
                </c:pt>
                <c:pt idx="149">
                  <c:v>5.7534527778625488</c:v>
                </c:pt>
                <c:pt idx="150">
                  <c:v>4.0440278053283691</c:v>
                </c:pt>
                <c:pt idx="151">
                  <c:v>3.9570097923278809</c:v>
                </c:pt>
                <c:pt idx="152">
                  <c:v>3.9872965812683105</c:v>
                </c:pt>
                <c:pt idx="153">
                  <c:v>4.0009942054748535</c:v>
                </c:pt>
                <c:pt idx="154">
                  <c:v>3.9136719703674316</c:v>
                </c:pt>
                <c:pt idx="155">
                  <c:v>4.0915126800537109</c:v>
                </c:pt>
                <c:pt idx="156">
                  <c:v>3.8143641948699951</c:v>
                </c:pt>
                <c:pt idx="157">
                  <c:v>3.4426069259643555</c:v>
                </c:pt>
                <c:pt idx="158">
                  <c:v>3.7856752872467041</c:v>
                </c:pt>
                <c:pt idx="159">
                  <c:v>3.7005407810211182</c:v>
                </c:pt>
                <c:pt idx="160">
                  <c:v>3.9021430015563965</c:v>
                </c:pt>
                <c:pt idx="161">
                  <c:v>4.3196353912353516</c:v>
                </c:pt>
                <c:pt idx="162">
                  <c:v>3.6689410209655762</c:v>
                </c:pt>
                <c:pt idx="163">
                  <c:v>3.7179672718048096</c:v>
                </c:pt>
                <c:pt idx="164">
                  <c:v>3.7106428146362305</c:v>
                </c:pt>
                <c:pt idx="165">
                  <c:v>3.3955593109130859</c:v>
                </c:pt>
                <c:pt idx="166">
                  <c:v>4.4656291007995605</c:v>
                </c:pt>
                <c:pt idx="167">
                  <c:v>3.7179291248321533</c:v>
                </c:pt>
                <c:pt idx="168">
                  <c:v>3.9057767391204834</c:v>
                </c:pt>
                <c:pt idx="169">
                  <c:v>4.1215143203735352</c:v>
                </c:pt>
                <c:pt idx="170">
                  <c:v>3.0076122283935547</c:v>
                </c:pt>
                <c:pt idx="171">
                  <c:v>3.6641659736633301</c:v>
                </c:pt>
                <c:pt idx="172">
                  <c:v>3.74363112449646</c:v>
                </c:pt>
                <c:pt idx="173">
                  <c:v>3.6780538558959961</c:v>
                </c:pt>
                <c:pt idx="174">
                  <c:v>3.175579309463501</c:v>
                </c:pt>
                <c:pt idx="175">
                  <c:v>3.4978539943695068</c:v>
                </c:pt>
                <c:pt idx="176">
                  <c:v>3.3031384944915771</c:v>
                </c:pt>
                <c:pt idx="177">
                  <c:v>3.0645334720611572</c:v>
                </c:pt>
                <c:pt idx="178">
                  <c:v>3.8391721248626709</c:v>
                </c:pt>
                <c:pt idx="179">
                  <c:v>3.9108371734619141</c:v>
                </c:pt>
                <c:pt idx="180">
                  <c:v>3.7758586406707764</c:v>
                </c:pt>
                <c:pt idx="181">
                  <c:v>3.617384672164917</c:v>
                </c:pt>
                <c:pt idx="182">
                  <c:v>3.6489083766937256</c:v>
                </c:pt>
                <c:pt idx="183">
                  <c:v>4.1774654388427734</c:v>
                </c:pt>
                <c:pt idx="184">
                  <c:v>4.1458468437194824</c:v>
                </c:pt>
                <c:pt idx="185">
                  <c:v>3.7262997627258301</c:v>
                </c:pt>
                <c:pt idx="186">
                  <c:v>3.6126666069030762</c:v>
                </c:pt>
                <c:pt idx="187">
                  <c:v>3.6761133670806885</c:v>
                </c:pt>
                <c:pt idx="188">
                  <c:v>4.142117977142334</c:v>
                </c:pt>
                <c:pt idx="189">
                  <c:v>3.8193295001983643</c:v>
                </c:pt>
                <c:pt idx="190">
                  <c:v>3.634544849395752</c:v>
                </c:pt>
                <c:pt idx="191">
                  <c:v>4.667421817779541</c:v>
                </c:pt>
                <c:pt idx="192">
                  <c:v>3.6415266990661621</c:v>
                </c:pt>
                <c:pt idx="193">
                  <c:v>3.8515951633453369</c:v>
                </c:pt>
                <c:pt idx="194">
                  <c:v>3.0062425136566162</c:v>
                </c:pt>
                <c:pt idx="195">
                  <c:v>2.5403330326080322</c:v>
                </c:pt>
                <c:pt idx="196">
                  <c:v>2.207747220993042</c:v>
                </c:pt>
                <c:pt idx="197">
                  <c:v>3.1158995628356934</c:v>
                </c:pt>
                <c:pt idx="198">
                  <c:v>4.0693492889404297</c:v>
                </c:pt>
                <c:pt idx="199">
                  <c:v>3.5878586769104004</c:v>
                </c:pt>
                <c:pt idx="200">
                  <c:v>3.1834173202514648</c:v>
                </c:pt>
                <c:pt idx="201">
                  <c:v>3.0745973587036133</c:v>
                </c:pt>
                <c:pt idx="202">
                  <c:v>4.4522929191589355</c:v>
                </c:pt>
                <c:pt idx="203">
                  <c:v>3.1820857524871826</c:v>
                </c:pt>
                <c:pt idx="204">
                  <c:v>4.0592470169067383</c:v>
                </c:pt>
                <c:pt idx="205">
                  <c:v>2.8510217666625977</c:v>
                </c:pt>
                <c:pt idx="206">
                  <c:v>3.4274063110351563</c:v>
                </c:pt>
                <c:pt idx="207">
                  <c:v>2.9896531105041504</c:v>
                </c:pt>
                <c:pt idx="208">
                  <c:v>3.7401876449584961</c:v>
                </c:pt>
                <c:pt idx="209">
                  <c:v>4.0401086807250977</c:v>
                </c:pt>
                <c:pt idx="210">
                  <c:v>3.5744273662567139</c:v>
                </c:pt>
                <c:pt idx="211">
                  <c:v>4.8428463935852051</c:v>
                </c:pt>
                <c:pt idx="212">
                  <c:v>3.1562504768371582</c:v>
                </c:pt>
                <c:pt idx="213">
                  <c:v>3.6141314506530762</c:v>
                </c:pt>
                <c:pt idx="214">
                  <c:v>2.8681247234344482</c:v>
                </c:pt>
                <c:pt idx="215">
                  <c:v>3.735602855682373</c:v>
                </c:pt>
                <c:pt idx="216">
                  <c:v>3.6970021724700928</c:v>
                </c:pt>
                <c:pt idx="217">
                  <c:v>3.1727826595306396</c:v>
                </c:pt>
                <c:pt idx="218">
                  <c:v>4.0302348136901855</c:v>
                </c:pt>
                <c:pt idx="219">
                  <c:v>2.3393394947052002</c:v>
                </c:pt>
                <c:pt idx="220">
                  <c:v>4.1002640724182129</c:v>
                </c:pt>
                <c:pt idx="221">
                  <c:v>3.8913753032684326</c:v>
                </c:pt>
                <c:pt idx="222">
                  <c:v>3.9215672016143799</c:v>
                </c:pt>
                <c:pt idx="223">
                  <c:v>5.145050048828125</c:v>
                </c:pt>
                <c:pt idx="224">
                  <c:v>2.7223212718963623</c:v>
                </c:pt>
                <c:pt idx="225">
                  <c:v>4.6567487716674805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94.930572509765625</c:v>
                </c:pt>
                <c:pt idx="1">
                  <c:v>96.8231201171875</c:v>
                </c:pt>
                <c:pt idx="2">
                  <c:v>95.898147583007813</c:v>
                </c:pt>
                <c:pt idx="3">
                  <c:v>93.099525451660156</c:v>
                </c:pt>
                <c:pt idx="4">
                  <c:v>89.2486572265625</c:v>
                </c:pt>
                <c:pt idx="5">
                  <c:v>85.485641479492188</c:v>
                </c:pt>
                <c:pt idx="6">
                  <c:v>83.14666748046875</c:v>
                </c:pt>
                <c:pt idx="7">
                  <c:v>83.779502868652344</c:v>
                </c:pt>
                <c:pt idx="8">
                  <c:v>87.004295349121094</c:v>
                </c:pt>
                <c:pt idx="9">
                  <c:v>91.346931457519531</c:v>
                </c:pt>
                <c:pt idx="10">
                  <c:v>95.278121948242188</c:v>
                </c:pt>
                <c:pt idx="11">
                  <c:v>98.257354736328125</c:v>
                </c:pt>
                <c:pt idx="12">
                  <c:v>99.953804016113281</c:v>
                </c:pt>
                <c:pt idx="13">
                  <c:v>100</c:v>
                </c:pt>
                <c:pt idx="14">
                  <c:v>98.036514282226563</c:v>
                </c:pt>
                <c:pt idx="15">
                  <c:v>94.005035400390625</c:v>
                </c:pt>
                <c:pt idx="16">
                  <c:v>88.773025512695313</c:v>
                </c:pt>
                <c:pt idx="17">
                  <c:v>82.968757629394531</c:v>
                </c:pt>
                <c:pt idx="18">
                  <c:v>77.106109619140625</c:v>
                </c:pt>
                <c:pt idx="19">
                  <c:v>71.30029296875</c:v>
                </c:pt>
                <c:pt idx="20">
                  <c:v>65.884742736816406</c:v>
                </c:pt>
                <c:pt idx="21">
                  <c:v>60.836711883544922</c:v>
                </c:pt>
                <c:pt idx="22">
                  <c:v>56.153709411621094</c:v>
                </c:pt>
                <c:pt idx="23">
                  <c:v>52.290782928466797</c:v>
                </c:pt>
                <c:pt idx="24">
                  <c:v>49.175510406494141</c:v>
                </c:pt>
                <c:pt idx="25">
                  <c:v>47.015541076660156</c:v>
                </c:pt>
                <c:pt idx="26">
                  <c:v>45.635997772216797</c:v>
                </c:pt>
                <c:pt idx="27">
                  <c:v>44.944259643554688</c:v>
                </c:pt>
                <c:pt idx="28">
                  <c:v>44.733230590820313</c:v>
                </c:pt>
                <c:pt idx="29">
                  <c:v>44.957817077636719</c:v>
                </c:pt>
                <c:pt idx="30">
                  <c:v>45.4813232421875</c:v>
                </c:pt>
                <c:pt idx="31">
                  <c:v>46.098747253417969</c:v>
                </c:pt>
                <c:pt idx="32">
                  <c:v>46.733425140380859</c:v>
                </c:pt>
                <c:pt idx="33">
                  <c:v>47.306266784667969</c:v>
                </c:pt>
                <c:pt idx="34">
                  <c:v>47.632164001464844</c:v>
                </c:pt>
                <c:pt idx="35">
                  <c:v>47.631473541259766</c:v>
                </c:pt>
                <c:pt idx="36">
                  <c:v>47.310482025146484</c:v>
                </c:pt>
                <c:pt idx="37">
                  <c:v>46.671714782714844</c:v>
                </c:pt>
                <c:pt idx="38">
                  <c:v>45.812461853027344</c:v>
                </c:pt>
                <c:pt idx="39">
                  <c:v>44.613483428955078</c:v>
                </c:pt>
                <c:pt idx="40">
                  <c:v>43.098487854003906</c:v>
                </c:pt>
                <c:pt idx="41">
                  <c:v>41.381343841552734</c:v>
                </c:pt>
                <c:pt idx="42">
                  <c:v>39.632030487060547</c:v>
                </c:pt>
                <c:pt idx="43">
                  <c:v>38.240394592285156</c:v>
                </c:pt>
                <c:pt idx="44">
                  <c:v>37.320243835449219</c:v>
                </c:pt>
                <c:pt idx="45">
                  <c:v>36.768360137939453</c:v>
                </c:pt>
                <c:pt idx="46">
                  <c:v>36.481891632080078</c:v>
                </c:pt>
                <c:pt idx="47">
                  <c:v>36.556327819824219</c:v>
                </c:pt>
                <c:pt idx="48">
                  <c:v>36.937255859375</c:v>
                </c:pt>
                <c:pt idx="49">
                  <c:v>37.561260223388672</c:v>
                </c:pt>
                <c:pt idx="50">
                  <c:v>38.330539703369141</c:v>
                </c:pt>
                <c:pt idx="51">
                  <c:v>39.044200897216797</c:v>
                </c:pt>
                <c:pt idx="52">
                  <c:v>39.740226745605469</c:v>
                </c:pt>
                <c:pt idx="53">
                  <c:v>40.250308990478516</c:v>
                </c:pt>
                <c:pt idx="54">
                  <c:v>40.470794677734375</c:v>
                </c:pt>
                <c:pt idx="55">
                  <c:v>40.382488250732422</c:v>
                </c:pt>
                <c:pt idx="56">
                  <c:v>39.974815368652344</c:v>
                </c:pt>
                <c:pt idx="57">
                  <c:v>39.191902160644531</c:v>
                </c:pt>
                <c:pt idx="58">
                  <c:v>38.012397766113281</c:v>
                </c:pt>
                <c:pt idx="59">
                  <c:v>36.49212646484375</c:v>
                </c:pt>
                <c:pt idx="60">
                  <c:v>34.563240051269531</c:v>
                </c:pt>
                <c:pt idx="61">
                  <c:v>32.295818328857422</c:v>
                </c:pt>
                <c:pt idx="62">
                  <c:v>29.830909729003906</c:v>
                </c:pt>
                <c:pt idx="63">
                  <c:v>27.183097839355469</c:v>
                </c:pt>
                <c:pt idx="64">
                  <c:v>24.611179351806641</c:v>
                </c:pt>
                <c:pt idx="65">
                  <c:v>22.06159782409668</c:v>
                </c:pt>
                <c:pt idx="66">
                  <c:v>19.780633926391602</c:v>
                </c:pt>
                <c:pt idx="67">
                  <c:v>17.560586929321289</c:v>
                </c:pt>
                <c:pt idx="68">
                  <c:v>15.545425415039063</c:v>
                </c:pt>
                <c:pt idx="69">
                  <c:v>13.7974853515625</c:v>
                </c:pt>
                <c:pt idx="70">
                  <c:v>12.283328056335449</c:v>
                </c:pt>
                <c:pt idx="71">
                  <c:v>10.924656867980957</c:v>
                </c:pt>
                <c:pt idx="72">
                  <c:v>9.6658172607421875</c:v>
                </c:pt>
                <c:pt idx="73">
                  <c:v>8.7241964340209961</c:v>
                </c:pt>
                <c:pt idx="74">
                  <c:v>7.9246091842651367</c:v>
                </c:pt>
                <c:pt idx="75">
                  <c:v>7.2576718330383301</c:v>
                </c:pt>
                <c:pt idx="76">
                  <c:v>6.764284610748291</c:v>
                </c:pt>
                <c:pt idx="77">
                  <c:v>6.3243451118469238</c:v>
                </c:pt>
                <c:pt idx="78">
                  <c:v>5.9676351547241211</c:v>
                </c:pt>
                <c:pt idx="79">
                  <c:v>5.6928119659423828</c:v>
                </c:pt>
                <c:pt idx="80">
                  <c:v>5.4901785850524902</c:v>
                </c:pt>
                <c:pt idx="81">
                  <c:v>5.2976541519165039</c:v>
                </c:pt>
                <c:pt idx="82">
                  <c:v>5.221217155456543</c:v>
                </c:pt>
                <c:pt idx="83">
                  <c:v>5.1851353645324707</c:v>
                </c:pt>
                <c:pt idx="84">
                  <c:v>5.1167135238647461</c:v>
                </c:pt>
                <c:pt idx="85">
                  <c:v>5.1781501770019531</c:v>
                </c:pt>
                <c:pt idx="86">
                  <c:v>5.2422852516174316</c:v>
                </c:pt>
                <c:pt idx="87">
                  <c:v>5.2468576431274414</c:v>
                </c:pt>
                <c:pt idx="88">
                  <c:v>5.2279162406921387</c:v>
                </c:pt>
                <c:pt idx="89">
                  <c:v>5.1978960037231445</c:v>
                </c:pt>
                <c:pt idx="90">
                  <c:v>5.1592154502868652</c:v>
                </c:pt>
                <c:pt idx="91">
                  <c:v>5.1419558525085449</c:v>
                </c:pt>
                <c:pt idx="92">
                  <c:v>5.1839656829833984</c:v>
                </c:pt>
                <c:pt idx="93">
                  <c:v>5.2122383117675781</c:v>
                </c:pt>
                <c:pt idx="94">
                  <c:v>5.1592421531677246</c:v>
                </c:pt>
                <c:pt idx="95">
                  <c:v>5.1392040252685547</c:v>
                </c:pt>
                <c:pt idx="96">
                  <c:v>5.1208209991455078</c:v>
                </c:pt>
                <c:pt idx="97">
                  <c:v>5.0283336639404297</c:v>
                </c:pt>
                <c:pt idx="98">
                  <c:v>4.9071817398071289</c:v>
                </c:pt>
                <c:pt idx="99">
                  <c:v>4.7689824104309082</c:v>
                </c:pt>
                <c:pt idx="100">
                  <c:v>4.6220369338989258</c:v>
                </c:pt>
                <c:pt idx="101">
                  <c:v>4.3769021034240723</c:v>
                </c:pt>
                <c:pt idx="102">
                  <c:v>4.1956090927124023</c:v>
                </c:pt>
                <c:pt idx="103">
                  <c:v>4.058466911315918</c:v>
                </c:pt>
                <c:pt idx="104">
                  <c:v>3.8311631679534912</c:v>
                </c:pt>
                <c:pt idx="105">
                  <c:v>3.656735897064209</c:v>
                </c:pt>
                <c:pt idx="106">
                  <c:v>3.5673325061798096</c:v>
                </c:pt>
                <c:pt idx="107">
                  <c:v>3.476952075958252</c:v>
                </c:pt>
                <c:pt idx="108">
                  <c:v>3.270237922668457</c:v>
                </c:pt>
                <c:pt idx="109">
                  <c:v>3.1013138294219971</c:v>
                </c:pt>
                <c:pt idx="110">
                  <c:v>2.9617853164672852</c:v>
                </c:pt>
                <c:pt idx="111">
                  <c:v>2.8474390506744385</c:v>
                </c:pt>
                <c:pt idx="112">
                  <c:v>2.8718035221099854</c:v>
                </c:pt>
                <c:pt idx="113">
                  <c:v>2.824669361114502</c:v>
                </c:pt>
                <c:pt idx="114">
                  <c:v>2.764056921005249</c:v>
                </c:pt>
                <c:pt idx="115">
                  <c:v>2.7203187942504883</c:v>
                </c:pt>
                <c:pt idx="116">
                  <c:v>2.5938565731048584</c:v>
                </c:pt>
                <c:pt idx="117">
                  <c:v>2.5192008018493652</c:v>
                </c:pt>
                <c:pt idx="118">
                  <c:v>2.52964186668396</c:v>
                </c:pt>
                <c:pt idx="119">
                  <c:v>2.600010871887207</c:v>
                </c:pt>
                <c:pt idx="120">
                  <c:v>2.6034402847290039</c:v>
                </c:pt>
                <c:pt idx="121">
                  <c:v>2.5576951503753662</c:v>
                </c:pt>
                <c:pt idx="122">
                  <c:v>2.6022839546203613</c:v>
                </c:pt>
                <c:pt idx="123">
                  <c:v>2.5065665245056152</c:v>
                </c:pt>
                <c:pt idx="124">
                  <c:v>2.4161262512207031</c:v>
                </c:pt>
                <c:pt idx="125">
                  <c:v>2.5002062320709229</c:v>
                </c:pt>
                <c:pt idx="126">
                  <c:v>2.5834887027740479</c:v>
                </c:pt>
                <c:pt idx="127">
                  <c:v>2.5975120067596436</c:v>
                </c:pt>
                <c:pt idx="128">
                  <c:v>2.5178515911102295</c:v>
                </c:pt>
                <c:pt idx="129">
                  <c:v>2.4778952598571777</c:v>
                </c:pt>
                <c:pt idx="130">
                  <c:v>2.5346729755401611</c:v>
                </c:pt>
                <c:pt idx="131">
                  <c:v>2.5464565753936768</c:v>
                </c:pt>
                <c:pt idx="132">
                  <c:v>2.5149140357971191</c:v>
                </c:pt>
                <c:pt idx="133">
                  <c:v>2.522597074508667</c:v>
                </c:pt>
                <c:pt idx="134">
                  <c:v>2.3893623352050781</c:v>
                </c:pt>
                <c:pt idx="135">
                  <c:v>2.3789479732513428</c:v>
                </c:pt>
                <c:pt idx="136">
                  <c:v>2.72446608543396</c:v>
                </c:pt>
                <c:pt idx="137">
                  <c:v>2.9541888236999512</c:v>
                </c:pt>
                <c:pt idx="138">
                  <c:v>2.7169425487518311</c:v>
                </c:pt>
                <c:pt idx="139">
                  <c:v>2.5717449188232422</c:v>
                </c:pt>
                <c:pt idx="140">
                  <c:v>2.7664825916290283</c:v>
                </c:pt>
                <c:pt idx="141">
                  <c:v>2.6442275047302246</c:v>
                </c:pt>
                <c:pt idx="142">
                  <c:v>2.4472501277923584</c:v>
                </c:pt>
                <c:pt idx="143">
                  <c:v>2.4484131336212158</c:v>
                </c:pt>
                <c:pt idx="144">
                  <c:v>2.5322339534759521</c:v>
                </c:pt>
                <c:pt idx="145">
                  <c:v>2.45674729347229</c:v>
                </c:pt>
                <c:pt idx="146">
                  <c:v>2.192777156829834</c:v>
                </c:pt>
                <c:pt idx="147">
                  <c:v>2.2351062297821045</c:v>
                </c:pt>
                <c:pt idx="148">
                  <c:v>2.2550778388977051</c:v>
                </c:pt>
                <c:pt idx="149">
                  <c:v>2.3645725250244141</c:v>
                </c:pt>
                <c:pt idx="150">
                  <c:v>2.6433303356170654</c:v>
                </c:pt>
                <c:pt idx="151">
                  <c:v>2.5796539783477783</c:v>
                </c:pt>
                <c:pt idx="152">
                  <c:v>2.5579941272735596</c:v>
                </c:pt>
                <c:pt idx="153">
                  <c:v>2.498112678527832</c:v>
                </c:pt>
                <c:pt idx="154">
                  <c:v>2.5095040798187256</c:v>
                </c:pt>
                <c:pt idx="155">
                  <c:v>2.4719138145446777</c:v>
                </c:pt>
                <c:pt idx="156">
                  <c:v>2.4743461608886719</c:v>
                </c:pt>
                <c:pt idx="157">
                  <c:v>2.4978070259094238</c:v>
                </c:pt>
                <c:pt idx="158">
                  <c:v>2.3405001163482666</c:v>
                </c:pt>
                <c:pt idx="159">
                  <c:v>2.404242992401123</c:v>
                </c:pt>
                <c:pt idx="160">
                  <c:v>2.4522478580474854</c:v>
                </c:pt>
                <c:pt idx="161">
                  <c:v>2.3938419818878174</c:v>
                </c:pt>
                <c:pt idx="162">
                  <c:v>2.4690361022949219</c:v>
                </c:pt>
                <c:pt idx="163">
                  <c:v>2.2800405025482178</c:v>
                </c:pt>
                <c:pt idx="164">
                  <c:v>2.2710616588592529</c:v>
                </c:pt>
                <c:pt idx="165">
                  <c:v>2.3342196941375732</c:v>
                </c:pt>
                <c:pt idx="166">
                  <c:v>2.2591052055358887</c:v>
                </c:pt>
                <c:pt idx="167">
                  <c:v>2.6963064670562744</c:v>
                </c:pt>
                <c:pt idx="168">
                  <c:v>2.5827775001525879</c:v>
                </c:pt>
                <c:pt idx="169">
                  <c:v>2.4235100746154785</c:v>
                </c:pt>
                <c:pt idx="170">
                  <c:v>2.5889518260955811</c:v>
                </c:pt>
                <c:pt idx="171">
                  <c:v>2.3721423149108887</c:v>
                </c:pt>
                <c:pt idx="172">
                  <c:v>2.3148262500762939</c:v>
                </c:pt>
                <c:pt idx="173">
                  <c:v>2.148221492767334</c:v>
                </c:pt>
                <c:pt idx="174">
                  <c:v>2.1895604133605957</c:v>
                </c:pt>
                <c:pt idx="175">
                  <c:v>2.3072164058685303</c:v>
                </c:pt>
                <c:pt idx="176">
                  <c:v>2.4553117752075195</c:v>
                </c:pt>
                <c:pt idx="177">
                  <c:v>2.4919052124023438</c:v>
                </c:pt>
                <c:pt idx="178">
                  <c:v>2.433565616607666</c:v>
                </c:pt>
                <c:pt idx="179">
                  <c:v>2.3446075916290283</c:v>
                </c:pt>
                <c:pt idx="180">
                  <c:v>2.317305326461792</c:v>
                </c:pt>
                <c:pt idx="181">
                  <c:v>2.5639822483062744</c:v>
                </c:pt>
                <c:pt idx="182">
                  <c:v>2.6766073703765869</c:v>
                </c:pt>
                <c:pt idx="183">
                  <c:v>2.5545847415924072</c:v>
                </c:pt>
                <c:pt idx="184">
                  <c:v>2.4576578140258789</c:v>
                </c:pt>
                <c:pt idx="185">
                  <c:v>2.3432185649871826</c:v>
                </c:pt>
                <c:pt idx="186">
                  <c:v>2.4428834915161133</c:v>
                </c:pt>
                <c:pt idx="187">
                  <c:v>2.5078094005584717</c:v>
                </c:pt>
                <c:pt idx="188">
                  <c:v>2.3769209384918213</c:v>
                </c:pt>
                <c:pt idx="189">
                  <c:v>2.2236747741699219</c:v>
                </c:pt>
                <c:pt idx="190">
                  <c:v>2.2970943450927734</c:v>
                </c:pt>
                <c:pt idx="191">
                  <c:v>2.1236708164215088</c:v>
                </c:pt>
                <c:pt idx="192">
                  <c:v>2.3621199131011963</c:v>
                </c:pt>
                <c:pt idx="193">
                  <c:v>2.2572309970855713</c:v>
                </c:pt>
                <c:pt idx="194">
                  <c:v>2.4094269275665283</c:v>
                </c:pt>
                <c:pt idx="195">
                  <c:v>2.2539479732513428</c:v>
                </c:pt>
                <c:pt idx="196">
                  <c:v>2.4777491092681885</c:v>
                </c:pt>
                <c:pt idx="197">
                  <c:v>2.7131011486053467</c:v>
                </c:pt>
                <c:pt idx="198">
                  <c:v>2.1320781707763672</c:v>
                </c:pt>
                <c:pt idx="199">
                  <c:v>2.2709352970123291</c:v>
                </c:pt>
                <c:pt idx="200">
                  <c:v>2.2942566871643066</c:v>
                </c:pt>
                <c:pt idx="201">
                  <c:v>2.3496718406677246</c:v>
                </c:pt>
                <c:pt idx="202">
                  <c:v>2.1841371059417725</c:v>
                </c:pt>
                <c:pt idx="203">
                  <c:v>2.6388707160949707</c:v>
                </c:pt>
                <c:pt idx="204">
                  <c:v>2.3393504619598389</c:v>
                </c:pt>
                <c:pt idx="205">
                  <c:v>2.5823855400085449</c:v>
                </c:pt>
                <c:pt idx="206">
                  <c:v>2.2918705940246582</c:v>
                </c:pt>
                <c:pt idx="207">
                  <c:v>2.1470451354980469</c:v>
                </c:pt>
                <c:pt idx="208">
                  <c:v>2.4034788608551025</c:v>
                </c:pt>
                <c:pt idx="209">
                  <c:v>2.3088912963867188</c:v>
                </c:pt>
                <c:pt idx="210">
                  <c:v>2.710881233215332</c:v>
                </c:pt>
                <c:pt idx="211">
                  <c:v>2.2858493328094482</c:v>
                </c:pt>
                <c:pt idx="212">
                  <c:v>2.3366520404815674</c:v>
                </c:pt>
                <c:pt idx="213">
                  <c:v>2.1829674243927002</c:v>
                </c:pt>
                <c:pt idx="214">
                  <c:v>2.6047029495239258</c:v>
                </c:pt>
                <c:pt idx="215">
                  <c:v>2.7769169807434082</c:v>
                </c:pt>
                <c:pt idx="216">
                  <c:v>2.4249789714813232</c:v>
                </c:pt>
                <c:pt idx="217">
                  <c:v>2.3698029518127441</c:v>
                </c:pt>
                <c:pt idx="218">
                  <c:v>2.0498523712158203</c:v>
                </c:pt>
                <c:pt idx="219">
                  <c:v>2.6617798805236816</c:v>
                </c:pt>
                <c:pt idx="220">
                  <c:v>2.5395379066467285</c:v>
                </c:pt>
                <c:pt idx="221">
                  <c:v>2.2451350688934326</c:v>
                </c:pt>
                <c:pt idx="222">
                  <c:v>2.5720043182373047</c:v>
                </c:pt>
                <c:pt idx="223">
                  <c:v>2</c:v>
                </c:pt>
                <c:pt idx="224">
                  <c:v>2.5847647190093994</c:v>
                </c:pt>
                <c:pt idx="225">
                  <c:v>2.2119777202606201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76.138832092285156</c:v>
                </c:pt>
                <c:pt idx="1">
                  <c:v>78.849357604980469</c:v>
                </c:pt>
                <c:pt idx="2">
                  <c:v>80.938850402832031</c:v>
                </c:pt>
                <c:pt idx="3">
                  <c:v>83.791641235351563</c:v>
                </c:pt>
                <c:pt idx="4">
                  <c:v>87.152114868164063</c:v>
                </c:pt>
                <c:pt idx="5">
                  <c:v>91.111862182617188</c:v>
                </c:pt>
                <c:pt idx="6">
                  <c:v>95.602394104003906</c:v>
                </c:pt>
                <c:pt idx="7">
                  <c:v>99.131866455078125</c:v>
                </c:pt>
                <c:pt idx="8">
                  <c:v>100</c:v>
                </c:pt>
                <c:pt idx="9">
                  <c:v>96.93304443359375</c:v>
                </c:pt>
                <c:pt idx="10">
                  <c:v>90.385307312011719</c:v>
                </c:pt>
                <c:pt idx="11">
                  <c:v>81.430931091308594</c:v>
                </c:pt>
                <c:pt idx="12">
                  <c:v>70.85736083984375</c:v>
                </c:pt>
                <c:pt idx="13">
                  <c:v>58.670734405517578</c:v>
                </c:pt>
                <c:pt idx="14">
                  <c:v>46.261661529541016</c:v>
                </c:pt>
                <c:pt idx="15">
                  <c:v>36.270801544189453</c:v>
                </c:pt>
                <c:pt idx="16">
                  <c:v>30.233030319213867</c:v>
                </c:pt>
                <c:pt idx="17">
                  <c:v>26.864965438842773</c:v>
                </c:pt>
                <c:pt idx="18">
                  <c:v>24.980264663696289</c:v>
                </c:pt>
                <c:pt idx="19">
                  <c:v>23.966068267822266</c:v>
                </c:pt>
                <c:pt idx="20">
                  <c:v>23.588563919067383</c:v>
                </c:pt>
                <c:pt idx="21">
                  <c:v>23.732809066772461</c:v>
                </c:pt>
                <c:pt idx="22">
                  <c:v>24.395681381225586</c:v>
                </c:pt>
                <c:pt idx="23">
                  <c:v>25.372760772705078</c:v>
                </c:pt>
                <c:pt idx="24">
                  <c:v>26.397838592529297</c:v>
                </c:pt>
                <c:pt idx="25">
                  <c:v>27.097036361694336</c:v>
                </c:pt>
                <c:pt idx="26">
                  <c:v>27.235687255859375</c:v>
                </c:pt>
                <c:pt idx="27">
                  <c:v>26.613510131835938</c:v>
                </c:pt>
                <c:pt idx="28">
                  <c:v>25.188079833984375</c:v>
                </c:pt>
                <c:pt idx="29">
                  <c:v>23.206869125366211</c:v>
                </c:pt>
                <c:pt idx="30">
                  <c:v>20.759025573730469</c:v>
                </c:pt>
                <c:pt idx="31">
                  <c:v>18.174686431884766</c:v>
                </c:pt>
                <c:pt idx="32">
                  <c:v>15.491707801818848</c:v>
                </c:pt>
                <c:pt idx="33">
                  <c:v>13.021699905395508</c:v>
                </c:pt>
                <c:pt idx="34">
                  <c:v>10.923783302307129</c:v>
                </c:pt>
                <c:pt idx="35">
                  <c:v>9.1390552520751953</c:v>
                </c:pt>
                <c:pt idx="36">
                  <c:v>7.9373083114624023</c:v>
                </c:pt>
                <c:pt idx="37">
                  <c:v>7.2934079170227051</c:v>
                </c:pt>
                <c:pt idx="38">
                  <c:v>7.2015900611877441</c:v>
                </c:pt>
                <c:pt idx="39">
                  <c:v>7.513434886932373</c:v>
                </c:pt>
                <c:pt idx="40">
                  <c:v>7.958127498626709</c:v>
                </c:pt>
                <c:pt idx="41">
                  <c:v>8.4370145797729492</c:v>
                </c:pt>
                <c:pt idx="42">
                  <c:v>9.0844173431396484</c:v>
                </c:pt>
                <c:pt idx="43">
                  <c:v>10.177261352539063</c:v>
                </c:pt>
                <c:pt idx="44">
                  <c:v>11.542510032653809</c:v>
                </c:pt>
                <c:pt idx="45">
                  <c:v>12.849888801574707</c:v>
                </c:pt>
                <c:pt idx="46">
                  <c:v>14.062931060791016</c:v>
                </c:pt>
                <c:pt idx="47">
                  <c:v>15.079646110534668</c:v>
                </c:pt>
                <c:pt idx="48">
                  <c:v>15.88704776763916</c:v>
                </c:pt>
                <c:pt idx="49">
                  <c:v>16.664016723632813</c:v>
                </c:pt>
                <c:pt idx="50">
                  <c:v>17.286840438842773</c:v>
                </c:pt>
                <c:pt idx="51">
                  <c:v>17.845991134643555</c:v>
                </c:pt>
                <c:pt idx="52">
                  <c:v>18.387115478515625</c:v>
                </c:pt>
                <c:pt idx="53">
                  <c:v>18.895866394042969</c:v>
                </c:pt>
                <c:pt idx="54">
                  <c:v>19.387134552001953</c:v>
                </c:pt>
                <c:pt idx="55">
                  <c:v>19.706306457519531</c:v>
                </c:pt>
                <c:pt idx="56">
                  <c:v>19.869935989379883</c:v>
                </c:pt>
                <c:pt idx="57">
                  <c:v>19.881166458129883</c:v>
                </c:pt>
                <c:pt idx="58">
                  <c:v>19.755388259887695</c:v>
                </c:pt>
                <c:pt idx="59">
                  <c:v>19.42548942565918</c:v>
                </c:pt>
                <c:pt idx="60">
                  <c:v>19.02093505859375</c:v>
                </c:pt>
                <c:pt idx="61">
                  <c:v>18.43617057800293</c:v>
                </c:pt>
                <c:pt idx="62">
                  <c:v>17.698009490966797</c:v>
                </c:pt>
                <c:pt idx="63">
                  <c:v>16.803197860717773</c:v>
                </c:pt>
                <c:pt idx="64">
                  <c:v>15.692505836486816</c:v>
                </c:pt>
                <c:pt idx="65">
                  <c:v>14.530445098876953</c:v>
                </c:pt>
                <c:pt idx="66">
                  <c:v>13.407696723937988</c:v>
                </c:pt>
                <c:pt idx="67">
                  <c:v>12.010812759399414</c:v>
                </c:pt>
                <c:pt idx="68">
                  <c:v>10.753433227539063</c:v>
                </c:pt>
                <c:pt idx="69">
                  <c:v>9.650146484375</c:v>
                </c:pt>
                <c:pt idx="70">
                  <c:v>8.6200942993164063</c:v>
                </c:pt>
                <c:pt idx="71">
                  <c:v>7.6525249481201172</c:v>
                </c:pt>
                <c:pt idx="72">
                  <c:v>6.7288417816162109</c:v>
                </c:pt>
                <c:pt idx="73">
                  <c:v>5.9841289520263672</c:v>
                </c:pt>
                <c:pt idx="74">
                  <c:v>5.3265690803527832</c:v>
                </c:pt>
                <c:pt idx="75">
                  <c:v>4.7909116744995117</c:v>
                </c:pt>
                <c:pt idx="76">
                  <c:v>4.3735508918762207</c:v>
                </c:pt>
                <c:pt idx="77">
                  <c:v>4.0591220855712891</c:v>
                </c:pt>
                <c:pt idx="78">
                  <c:v>3.9420008659362793</c:v>
                </c:pt>
                <c:pt idx="79">
                  <c:v>3.8591001033782959</c:v>
                </c:pt>
                <c:pt idx="80">
                  <c:v>3.7639353275299072</c:v>
                </c:pt>
                <c:pt idx="81">
                  <c:v>3.5528254508972168</c:v>
                </c:pt>
                <c:pt idx="82">
                  <c:v>3.4294497966766357</c:v>
                </c:pt>
                <c:pt idx="83">
                  <c:v>3.3187515735626221</c:v>
                </c:pt>
                <c:pt idx="84">
                  <c:v>3.0135624408721924</c:v>
                </c:pt>
                <c:pt idx="85">
                  <c:v>2.8429660797119141</c:v>
                </c:pt>
                <c:pt idx="86">
                  <c:v>2.8460934162139893</c:v>
                </c:pt>
                <c:pt idx="87">
                  <c:v>2.6239216327667236</c:v>
                </c:pt>
                <c:pt idx="88">
                  <c:v>2.4792098999023438</c:v>
                </c:pt>
                <c:pt idx="89">
                  <c:v>2.4532735347747803</c:v>
                </c:pt>
                <c:pt idx="90">
                  <c:v>2.3294844627380371</c:v>
                </c:pt>
                <c:pt idx="91">
                  <c:v>2.2083313465118408</c:v>
                </c:pt>
                <c:pt idx="92">
                  <c:v>2.1068730354309082</c:v>
                </c:pt>
                <c:pt idx="93">
                  <c:v>2.0006203651428223</c:v>
                </c:pt>
                <c:pt idx="94">
                  <c:v>2</c:v>
                </c:pt>
                <c:pt idx="95">
                  <c:v>2.012897253036499</c:v>
                </c:pt>
                <c:pt idx="96">
                  <c:v>2.025691032409668</c:v>
                </c:pt>
                <c:pt idx="97">
                  <c:v>2.0153396129608154</c:v>
                </c:pt>
                <c:pt idx="98">
                  <c:v>2.0597817897796631</c:v>
                </c:pt>
                <c:pt idx="99">
                  <c:v>2.2377440929412842</c:v>
                </c:pt>
                <c:pt idx="100">
                  <c:v>2.5188319683074951</c:v>
                </c:pt>
                <c:pt idx="101">
                  <c:v>2.7998032569885254</c:v>
                </c:pt>
                <c:pt idx="102">
                  <c:v>2.9659929275512695</c:v>
                </c:pt>
                <c:pt idx="103">
                  <c:v>3.0446422100067139</c:v>
                </c:pt>
                <c:pt idx="104">
                  <c:v>3.229311466217041</c:v>
                </c:pt>
                <c:pt idx="105">
                  <c:v>3.5714733600616455</c:v>
                </c:pt>
                <c:pt idx="106">
                  <c:v>3.864450216293335</c:v>
                </c:pt>
                <c:pt idx="107">
                  <c:v>4.1322011947631836</c:v>
                </c:pt>
                <c:pt idx="108">
                  <c:v>4.4075899124145508</c:v>
                </c:pt>
                <c:pt idx="109">
                  <c:v>4.6397514343261719</c:v>
                </c:pt>
                <c:pt idx="110">
                  <c:v>4.947357177734375</c:v>
                </c:pt>
                <c:pt idx="111">
                  <c:v>5.1734576225280762</c:v>
                </c:pt>
                <c:pt idx="112">
                  <c:v>5.4629840850830078</c:v>
                </c:pt>
                <c:pt idx="113">
                  <c:v>5.7535834312438965</c:v>
                </c:pt>
                <c:pt idx="114">
                  <c:v>5.8734569549560547</c:v>
                </c:pt>
                <c:pt idx="115">
                  <c:v>5.9285473823547363</c:v>
                </c:pt>
                <c:pt idx="116">
                  <c:v>5.8974418640136719</c:v>
                </c:pt>
                <c:pt idx="117">
                  <c:v>5.9426074028015137</c:v>
                </c:pt>
                <c:pt idx="118">
                  <c:v>6.1613678932189941</c:v>
                </c:pt>
                <c:pt idx="119">
                  <c:v>6.2975373268127441</c:v>
                </c:pt>
                <c:pt idx="120">
                  <c:v>6.3442540168762207</c:v>
                </c:pt>
                <c:pt idx="121">
                  <c:v>6.3813815116882324</c:v>
                </c:pt>
                <c:pt idx="122">
                  <c:v>6.3577065467834473</c:v>
                </c:pt>
                <c:pt idx="123">
                  <c:v>6.4457898139953613</c:v>
                </c:pt>
                <c:pt idx="124">
                  <c:v>6.3965015411376953</c:v>
                </c:pt>
                <c:pt idx="125">
                  <c:v>6.3811616897583008</c:v>
                </c:pt>
                <c:pt idx="126">
                  <c:v>6.5106887817382813</c:v>
                </c:pt>
                <c:pt idx="127">
                  <c:v>6.4723982810974121</c:v>
                </c:pt>
                <c:pt idx="128">
                  <c:v>6.5218672752380371</c:v>
                </c:pt>
                <c:pt idx="129">
                  <c:v>6.5468993186950684</c:v>
                </c:pt>
                <c:pt idx="130">
                  <c:v>6.4584283828735352</c:v>
                </c:pt>
                <c:pt idx="131">
                  <c:v>6.4068655967712402</c:v>
                </c:pt>
                <c:pt idx="132">
                  <c:v>6.442197322845459</c:v>
                </c:pt>
                <c:pt idx="133">
                  <c:v>6.4714937210083008</c:v>
                </c:pt>
                <c:pt idx="134">
                  <c:v>6.2794322967529297</c:v>
                </c:pt>
                <c:pt idx="135">
                  <c:v>6.2169108390808105</c:v>
                </c:pt>
                <c:pt idx="136">
                  <c:v>7.4397478103637695</c:v>
                </c:pt>
                <c:pt idx="137">
                  <c:v>8.0476837158203125</c:v>
                </c:pt>
                <c:pt idx="138">
                  <c:v>6.8975644111633301</c:v>
                </c:pt>
                <c:pt idx="139">
                  <c:v>6.1658649444580078</c:v>
                </c:pt>
                <c:pt idx="140">
                  <c:v>6.1284918785095215</c:v>
                </c:pt>
                <c:pt idx="141">
                  <c:v>5.9327216148376465</c:v>
                </c:pt>
                <c:pt idx="142">
                  <c:v>6.1412725448608398</c:v>
                </c:pt>
                <c:pt idx="143">
                  <c:v>6.2327933311462402</c:v>
                </c:pt>
                <c:pt idx="144">
                  <c:v>6.0619645118713379</c:v>
                </c:pt>
                <c:pt idx="145">
                  <c:v>5.934168815612793</c:v>
                </c:pt>
                <c:pt idx="146">
                  <c:v>6.0710363388061523</c:v>
                </c:pt>
                <c:pt idx="147">
                  <c:v>5.9699268341064453</c:v>
                </c:pt>
                <c:pt idx="148">
                  <c:v>5.937800407409668</c:v>
                </c:pt>
                <c:pt idx="149">
                  <c:v>6.1491942405700684</c:v>
                </c:pt>
                <c:pt idx="150">
                  <c:v>6.2493863105773926</c:v>
                </c:pt>
                <c:pt idx="151">
                  <c:v>6.2924714088439941</c:v>
                </c:pt>
                <c:pt idx="152">
                  <c:v>6.074099063873291</c:v>
                </c:pt>
                <c:pt idx="153">
                  <c:v>6.0339083671569824</c:v>
                </c:pt>
                <c:pt idx="154">
                  <c:v>6.1880021095275879</c:v>
                </c:pt>
                <c:pt idx="155">
                  <c:v>6.0125727653503418</c:v>
                </c:pt>
                <c:pt idx="156">
                  <c:v>5.9851112365722656</c:v>
                </c:pt>
                <c:pt idx="157">
                  <c:v>6.2347960472106934</c:v>
                </c:pt>
                <c:pt idx="158">
                  <c:v>6.1654515266418457</c:v>
                </c:pt>
                <c:pt idx="159">
                  <c:v>6.0407319068908691</c:v>
                </c:pt>
                <c:pt idx="160">
                  <c:v>6.216820240020752</c:v>
                </c:pt>
                <c:pt idx="161">
                  <c:v>6.3117527961730957</c:v>
                </c:pt>
                <c:pt idx="162">
                  <c:v>6.1933135986328125</c:v>
                </c:pt>
                <c:pt idx="163">
                  <c:v>6.2004728317260742</c:v>
                </c:pt>
                <c:pt idx="164">
                  <c:v>6.4843907356262207</c:v>
                </c:pt>
                <c:pt idx="165">
                  <c:v>6.5137386322021484</c:v>
                </c:pt>
                <c:pt idx="166">
                  <c:v>6.4322466850280762</c:v>
                </c:pt>
                <c:pt idx="167">
                  <c:v>6.4183025360107422</c:v>
                </c:pt>
                <c:pt idx="168">
                  <c:v>6.4527163505554199</c:v>
                </c:pt>
                <c:pt idx="169">
                  <c:v>6.2733969688415527</c:v>
                </c:pt>
                <c:pt idx="170">
                  <c:v>6.1648054122924805</c:v>
                </c:pt>
                <c:pt idx="171">
                  <c:v>6.0493125915527344</c:v>
                </c:pt>
                <c:pt idx="172">
                  <c:v>6.0580873489379883</c:v>
                </c:pt>
                <c:pt idx="173">
                  <c:v>6.2772870063781738</c:v>
                </c:pt>
                <c:pt idx="174">
                  <c:v>6.3981170654296875</c:v>
                </c:pt>
                <c:pt idx="175">
                  <c:v>6.3322224617004395</c:v>
                </c:pt>
                <c:pt idx="176">
                  <c:v>6.110438346862793</c:v>
                </c:pt>
                <c:pt idx="177">
                  <c:v>6.1216683387756348</c:v>
                </c:pt>
                <c:pt idx="178">
                  <c:v>6.0099878311157227</c:v>
                </c:pt>
                <c:pt idx="179">
                  <c:v>6.0100140571594238</c:v>
                </c:pt>
                <c:pt idx="180">
                  <c:v>6.0669136047363281</c:v>
                </c:pt>
                <c:pt idx="181">
                  <c:v>6.1496081352233887</c:v>
                </c:pt>
                <c:pt idx="182">
                  <c:v>6.403815746307373</c:v>
                </c:pt>
                <c:pt idx="183">
                  <c:v>6.3705391883850098</c:v>
                </c:pt>
                <c:pt idx="184">
                  <c:v>6.3942270278930664</c:v>
                </c:pt>
                <c:pt idx="185">
                  <c:v>6.2247939109802246</c:v>
                </c:pt>
                <c:pt idx="186">
                  <c:v>6.2270941734313965</c:v>
                </c:pt>
                <c:pt idx="187">
                  <c:v>6.2730870246887207</c:v>
                </c:pt>
                <c:pt idx="188">
                  <c:v>6.2305831909179688</c:v>
                </c:pt>
                <c:pt idx="189">
                  <c:v>6.2820553779602051</c:v>
                </c:pt>
                <c:pt idx="190">
                  <c:v>6.3117656707763672</c:v>
                </c:pt>
                <c:pt idx="191">
                  <c:v>6.3943691253662109</c:v>
                </c:pt>
                <c:pt idx="192">
                  <c:v>6.2491922378540039</c:v>
                </c:pt>
                <c:pt idx="193">
                  <c:v>6.2172598838806152</c:v>
                </c:pt>
                <c:pt idx="194">
                  <c:v>6.3057823181152344</c:v>
                </c:pt>
                <c:pt idx="195">
                  <c:v>6.3024091720581055</c:v>
                </c:pt>
                <c:pt idx="196">
                  <c:v>6.3355050086975098</c:v>
                </c:pt>
                <c:pt idx="197">
                  <c:v>6.2015066146850586</c:v>
                </c:pt>
                <c:pt idx="198">
                  <c:v>6.2779202461242676</c:v>
                </c:pt>
                <c:pt idx="199">
                  <c:v>6.2892665863037109</c:v>
                </c:pt>
                <c:pt idx="200">
                  <c:v>6.4105615615844727</c:v>
                </c:pt>
                <c:pt idx="201">
                  <c:v>6.4016189575195313</c:v>
                </c:pt>
                <c:pt idx="202">
                  <c:v>6.2595696449279785</c:v>
                </c:pt>
                <c:pt idx="203">
                  <c:v>6.2207489013671875</c:v>
                </c:pt>
                <c:pt idx="204">
                  <c:v>6.2447986602783203</c:v>
                </c:pt>
                <c:pt idx="205">
                  <c:v>6.250394344329834</c:v>
                </c:pt>
                <c:pt idx="206">
                  <c:v>6.2363729476928711</c:v>
                </c:pt>
                <c:pt idx="207">
                  <c:v>6.3896136283874512</c:v>
                </c:pt>
                <c:pt idx="208">
                  <c:v>6.2163939476013184</c:v>
                </c:pt>
                <c:pt idx="209">
                  <c:v>6.2327933311462402</c:v>
                </c:pt>
                <c:pt idx="210">
                  <c:v>6.303804874420166</c:v>
                </c:pt>
                <c:pt idx="211">
                  <c:v>6.2377429008483887</c:v>
                </c:pt>
                <c:pt idx="212">
                  <c:v>6.219482421875</c:v>
                </c:pt>
                <c:pt idx="213">
                  <c:v>6.2807760238647461</c:v>
                </c:pt>
                <c:pt idx="214">
                  <c:v>6.3082375526428223</c:v>
                </c:pt>
                <c:pt idx="215">
                  <c:v>6.1722617149353027</c:v>
                </c:pt>
                <c:pt idx="216">
                  <c:v>6.4160280227661133</c:v>
                </c:pt>
                <c:pt idx="217">
                  <c:v>6.2631878852844238</c:v>
                </c:pt>
                <c:pt idx="218">
                  <c:v>6.1780385971069336</c:v>
                </c:pt>
                <c:pt idx="219">
                  <c:v>6.3660550117492676</c:v>
                </c:pt>
                <c:pt idx="220">
                  <c:v>6.1370210647583008</c:v>
                </c:pt>
                <c:pt idx="221">
                  <c:v>6.4393539428710938</c:v>
                </c:pt>
                <c:pt idx="222">
                  <c:v>6.1852626800537109</c:v>
                </c:pt>
                <c:pt idx="223">
                  <c:v>6.1184248924255371</c:v>
                </c:pt>
                <c:pt idx="224">
                  <c:v>6.284278392791748</c:v>
                </c:pt>
                <c:pt idx="225">
                  <c:v>6.2201414108276367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69.656150817871094</c:v>
                </c:pt>
                <c:pt idx="1">
                  <c:v>77.540534973144531</c:v>
                </c:pt>
                <c:pt idx="2">
                  <c:v>85.025543212890625</c:v>
                </c:pt>
                <c:pt idx="3">
                  <c:v>91.794563293457031</c:v>
                </c:pt>
                <c:pt idx="4">
                  <c:v>97.055404663085938</c:v>
                </c:pt>
                <c:pt idx="5">
                  <c:v>100.00000762939453</c:v>
                </c:pt>
                <c:pt idx="6">
                  <c:v>99.236312866210938</c:v>
                </c:pt>
                <c:pt idx="7">
                  <c:v>93.526939392089844</c:v>
                </c:pt>
                <c:pt idx="8">
                  <c:v>83.214942932128906</c:v>
                </c:pt>
                <c:pt idx="9">
                  <c:v>69.224166870117188</c:v>
                </c:pt>
                <c:pt idx="10">
                  <c:v>54.340362548828125</c:v>
                </c:pt>
                <c:pt idx="11">
                  <c:v>40.543064117431641</c:v>
                </c:pt>
                <c:pt idx="12">
                  <c:v>29.558078765869141</c:v>
                </c:pt>
                <c:pt idx="13">
                  <c:v>21.85175895690918</c:v>
                </c:pt>
                <c:pt idx="14">
                  <c:v>17.277519226074219</c:v>
                </c:pt>
                <c:pt idx="15">
                  <c:v>14.543785095214844</c:v>
                </c:pt>
                <c:pt idx="16">
                  <c:v>12.595983505249023</c:v>
                </c:pt>
                <c:pt idx="17">
                  <c:v>10.887636184692383</c:v>
                </c:pt>
                <c:pt idx="18">
                  <c:v>9.3891477584838867</c:v>
                </c:pt>
                <c:pt idx="19">
                  <c:v>8.1260547637939453</c:v>
                </c:pt>
                <c:pt idx="20">
                  <c:v>7.3743796348571777</c:v>
                </c:pt>
                <c:pt idx="21">
                  <c:v>7.0671191215515137</c:v>
                </c:pt>
                <c:pt idx="22">
                  <c:v>7.1012067794799805</c:v>
                </c:pt>
                <c:pt idx="23">
                  <c:v>7.5894975662231445</c:v>
                </c:pt>
                <c:pt idx="24">
                  <c:v>8.5456504821777344</c:v>
                </c:pt>
                <c:pt idx="25">
                  <c:v>9.8302764892578125</c:v>
                </c:pt>
                <c:pt idx="26">
                  <c:v>11.528099060058594</c:v>
                </c:pt>
                <c:pt idx="27">
                  <c:v>13.501123428344727</c:v>
                </c:pt>
                <c:pt idx="28">
                  <c:v>15.695061683654785</c:v>
                </c:pt>
                <c:pt idx="29">
                  <c:v>17.799831390380859</c:v>
                </c:pt>
                <c:pt idx="30">
                  <c:v>19.669998168945313</c:v>
                </c:pt>
                <c:pt idx="31">
                  <c:v>21.106559753417969</c:v>
                </c:pt>
                <c:pt idx="32">
                  <c:v>22.085605621337891</c:v>
                </c:pt>
                <c:pt idx="33">
                  <c:v>22.182647705078125</c:v>
                </c:pt>
                <c:pt idx="34">
                  <c:v>21.01740837097168</c:v>
                </c:pt>
                <c:pt idx="35">
                  <c:v>18.543216705322266</c:v>
                </c:pt>
                <c:pt idx="36">
                  <c:v>15.216579437255859</c:v>
                </c:pt>
                <c:pt idx="37">
                  <c:v>11.796703338623047</c:v>
                </c:pt>
                <c:pt idx="38">
                  <c:v>8.8585472106933594</c:v>
                </c:pt>
                <c:pt idx="39">
                  <c:v>6.4246172904968262</c:v>
                </c:pt>
                <c:pt idx="40">
                  <c:v>4.6267223358154297</c:v>
                </c:pt>
                <c:pt idx="41">
                  <c:v>3.4577734470367432</c:v>
                </c:pt>
                <c:pt idx="42">
                  <c:v>2.7410171031951904</c:v>
                </c:pt>
                <c:pt idx="43">
                  <c:v>2.3361754417419434</c:v>
                </c:pt>
                <c:pt idx="44">
                  <c:v>2.2063195705413818</c:v>
                </c:pt>
                <c:pt idx="45">
                  <c:v>2.2249538898468018</c:v>
                </c:pt>
                <c:pt idx="46">
                  <c:v>2.5048012733459473</c:v>
                </c:pt>
                <c:pt idx="47">
                  <c:v>2.9359142780303955</c:v>
                </c:pt>
                <c:pt idx="48">
                  <c:v>3.4841771125793457</c:v>
                </c:pt>
                <c:pt idx="49">
                  <c:v>4.0282011032104492</c:v>
                </c:pt>
                <c:pt idx="50">
                  <c:v>4.3531527519226074</c:v>
                </c:pt>
                <c:pt idx="51">
                  <c:v>4.5342297554016113</c:v>
                </c:pt>
                <c:pt idx="52">
                  <c:v>4.6661338806152344</c:v>
                </c:pt>
                <c:pt idx="53">
                  <c:v>4.8968181610107422</c:v>
                </c:pt>
                <c:pt idx="54">
                  <c:v>5.2450013160705566</c:v>
                </c:pt>
                <c:pt idx="55">
                  <c:v>5.4789705276489258</c:v>
                </c:pt>
                <c:pt idx="56">
                  <c:v>5.3575916290283203</c:v>
                </c:pt>
                <c:pt idx="57">
                  <c:v>4.7929692268371582</c:v>
                </c:pt>
                <c:pt idx="58">
                  <c:v>4.1204671859741211</c:v>
                </c:pt>
                <c:pt idx="59">
                  <c:v>3.6663680076599121</c:v>
                </c:pt>
                <c:pt idx="60">
                  <c:v>3.3703029155731201</c:v>
                </c:pt>
                <c:pt idx="61">
                  <c:v>3.2258245944976807</c:v>
                </c:pt>
                <c:pt idx="62">
                  <c:v>3.2720141410827637</c:v>
                </c:pt>
                <c:pt idx="63">
                  <c:v>3.2745630741119385</c:v>
                </c:pt>
                <c:pt idx="64">
                  <c:v>3.2527284622192383</c:v>
                </c:pt>
                <c:pt idx="65">
                  <c:v>3.3673481941223145</c:v>
                </c:pt>
                <c:pt idx="66">
                  <c:v>3.605961799621582</c:v>
                </c:pt>
                <c:pt idx="67">
                  <c:v>3.7662427425384521</c:v>
                </c:pt>
                <c:pt idx="68">
                  <c:v>3.8892829418182373</c:v>
                </c:pt>
                <c:pt idx="69">
                  <c:v>3.9972949028015137</c:v>
                </c:pt>
                <c:pt idx="70">
                  <c:v>4.096895694732666</c:v>
                </c:pt>
                <c:pt idx="71">
                  <c:v>4.1996402740478516</c:v>
                </c:pt>
                <c:pt idx="72">
                  <c:v>4.3579955101013184</c:v>
                </c:pt>
                <c:pt idx="73">
                  <c:v>4.5530624389648438</c:v>
                </c:pt>
                <c:pt idx="74">
                  <c:v>4.689847469329834</c:v>
                </c:pt>
                <c:pt idx="75">
                  <c:v>4.770237922668457</c:v>
                </c:pt>
                <c:pt idx="76">
                  <c:v>4.7303729057312012</c:v>
                </c:pt>
                <c:pt idx="77">
                  <c:v>4.6266560554504395</c:v>
                </c:pt>
                <c:pt idx="78">
                  <c:v>4.5993466377258301</c:v>
                </c:pt>
                <c:pt idx="79">
                  <c:v>4.4946384429931641</c:v>
                </c:pt>
                <c:pt idx="80">
                  <c:v>4.2988162040710449</c:v>
                </c:pt>
                <c:pt idx="81">
                  <c:v>4.0257091522216797</c:v>
                </c:pt>
                <c:pt idx="82">
                  <c:v>3.7283413410186768</c:v>
                </c:pt>
                <c:pt idx="83">
                  <c:v>3.5085887908935547</c:v>
                </c:pt>
                <c:pt idx="84">
                  <c:v>3.3712091445922852</c:v>
                </c:pt>
                <c:pt idx="85">
                  <c:v>3.3244247436523438</c:v>
                </c:pt>
                <c:pt idx="86">
                  <c:v>3.316542387008667</c:v>
                </c:pt>
                <c:pt idx="87">
                  <c:v>3.247319221496582</c:v>
                </c:pt>
                <c:pt idx="88">
                  <c:v>3.3613350391387939</c:v>
                </c:pt>
                <c:pt idx="89">
                  <c:v>3.4200892448425293</c:v>
                </c:pt>
                <c:pt idx="90">
                  <c:v>3.4079210758209229</c:v>
                </c:pt>
                <c:pt idx="91">
                  <c:v>3.4090161323547363</c:v>
                </c:pt>
                <c:pt idx="92">
                  <c:v>3.409299373626709</c:v>
                </c:pt>
                <c:pt idx="93">
                  <c:v>3.456348180770874</c:v>
                </c:pt>
                <c:pt idx="94">
                  <c:v>3.5727992057800293</c:v>
                </c:pt>
                <c:pt idx="95">
                  <c:v>3.6597695350646973</c:v>
                </c:pt>
                <c:pt idx="96">
                  <c:v>3.766639232635498</c:v>
                </c:pt>
                <c:pt idx="97">
                  <c:v>3.929553747177124</c:v>
                </c:pt>
                <c:pt idx="98">
                  <c:v>4.0403409004211426</c:v>
                </c:pt>
                <c:pt idx="99">
                  <c:v>4.1190700531005859</c:v>
                </c:pt>
                <c:pt idx="100">
                  <c:v>4.2068805694580078</c:v>
                </c:pt>
                <c:pt idx="101">
                  <c:v>4.3002228736877441</c:v>
                </c:pt>
                <c:pt idx="102">
                  <c:v>4.283750057220459</c:v>
                </c:pt>
                <c:pt idx="103">
                  <c:v>4.2373242378234863</c:v>
                </c:pt>
                <c:pt idx="104">
                  <c:v>4.2814183235168457</c:v>
                </c:pt>
                <c:pt idx="105">
                  <c:v>4.2310562133789063</c:v>
                </c:pt>
                <c:pt idx="106">
                  <c:v>4.0659704208374023</c:v>
                </c:pt>
                <c:pt idx="107">
                  <c:v>3.9285910129547119</c:v>
                </c:pt>
                <c:pt idx="108">
                  <c:v>3.8032567501068115</c:v>
                </c:pt>
                <c:pt idx="109">
                  <c:v>3.6557669639587402</c:v>
                </c:pt>
                <c:pt idx="110">
                  <c:v>3.5191709995269775</c:v>
                </c:pt>
                <c:pt idx="111">
                  <c:v>3.4450201988220215</c:v>
                </c:pt>
                <c:pt idx="112">
                  <c:v>3.2660009860992432</c:v>
                </c:pt>
                <c:pt idx="113">
                  <c:v>3.0019938945770264</c:v>
                </c:pt>
                <c:pt idx="114">
                  <c:v>2.7935409545898438</c:v>
                </c:pt>
                <c:pt idx="115">
                  <c:v>2.6846606731414795</c:v>
                </c:pt>
                <c:pt idx="116">
                  <c:v>2.6564161777496338</c:v>
                </c:pt>
                <c:pt idx="117">
                  <c:v>2.5031681060791016</c:v>
                </c:pt>
                <c:pt idx="118">
                  <c:v>2.4078247547149658</c:v>
                </c:pt>
                <c:pt idx="119">
                  <c:v>2.2585790157318115</c:v>
                </c:pt>
                <c:pt idx="120">
                  <c:v>2.1139307022094727</c:v>
                </c:pt>
                <c:pt idx="121">
                  <c:v>2.1921029090881348</c:v>
                </c:pt>
                <c:pt idx="122">
                  <c:v>2.1722507476806641</c:v>
                </c:pt>
                <c:pt idx="123">
                  <c:v>2.078125</c:v>
                </c:pt>
                <c:pt idx="124">
                  <c:v>2.1110892295837402</c:v>
                </c:pt>
                <c:pt idx="125">
                  <c:v>2.1528515815734863</c:v>
                </c:pt>
                <c:pt idx="126">
                  <c:v>2.1030182838439941</c:v>
                </c:pt>
                <c:pt idx="127">
                  <c:v>2.0533735752105713</c:v>
                </c:pt>
                <c:pt idx="128">
                  <c:v>2.0624735355377197</c:v>
                </c:pt>
                <c:pt idx="129">
                  <c:v>2.1474330425262451</c:v>
                </c:pt>
                <c:pt idx="130">
                  <c:v>2.1801519393920898</c:v>
                </c:pt>
                <c:pt idx="131">
                  <c:v>2.1460170745849609</c:v>
                </c:pt>
                <c:pt idx="132">
                  <c:v>2.1425998210906982</c:v>
                </c:pt>
                <c:pt idx="133">
                  <c:v>2.12558913230896</c:v>
                </c:pt>
                <c:pt idx="134">
                  <c:v>2.1078135967254639</c:v>
                </c:pt>
                <c:pt idx="135">
                  <c:v>2.1118729114532471</c:v>
                </c:pt>
                <c:pt idx="136">
                  <c:v>3.1521363258361816</c:v>
                </c:pt>
                <c:pt idx="137">
                  <c:v>3.7238950729370117</c:v>
                </c:pt>
                <c:pt idx="138">
                  <c:v>2.6996417045593262</c:v>
                </c:pt>
                <c:pt idx="139">
                  <c:v>2.0075235366821289</c:v>
                </c:pt>
                <c:pt idx="140">
                  <c:v>2.020843505859375</c:v>
                </c:pt>
                <c:pt idx="141">
                  <c:v>2.0143203735351563</c:v>
                </c:pt>
                <c:pt idx="142">
                  <c:v>2.0563375949859619</c:v>
                </c:pt>
                <c:pt idx="143">
                  <c:v>2.1243147850036621</c:v>
                </c:pt>
                <c:pt idx="144">
                  <c:v>2.0658719539642334</c:v>
                </c:pt>
                <c:pt idx="145">
                  <c:v>2.0717625617980957</c:v>
                </c:pt>
                <c:pt idx="146">
                  <c:v>2.0935876369476318</c:v>
                </c:pt>
                <c:pt idx="147">
                  <c:v>2.0667781829833984</c:v>
                </c:pt>
                <c:pt idx="148">
                  <c:v>2.2881827354431152</c:v>
                </c:pt>
                <c:pt idx="149">
                  <c:v>2.4111096858978271</c:v>
                </c:pt>
                <c:pt idx="150">
                  <c:v>2.1735630035400391</c:v>
                </c:pt>
                <c:pt idx="151">
                  <c:v>2.0973730087280273</c:v>
                </c:pt>
                <c:pt idx="152">
                  <c:v>2.0791351795196533</c:v>
                </c:pt>
                <c:pt idx="153">
                  <c:v>2.0452456474304199</c:v>
                </c:pt>
                <c:pt idx="154">
                  <c:v>2.0269887447357178</c:v>
                </c:pt>
                <c:pt idx="155">
                  <c:v>2.1500480175018311</c:v>
                </c:pt>
                <c:pt idx="156">
                  <c:v>2.1445918083190918</c:v>
                </c:pt>
                <c:pt idx="157">
                  <c:v>2.056384801864624</c:v>
                </c:pt>
                <c:pt idx="158">
                  <c:v>2.1219642162322998</c:v>
                </c:pt>
                <c:pt idx="159">
                  <c:v>2.0861773490905762</c:v>
                </c:pt>
                <c:pt idx="160">
                  <c:v>2.0500316619873047</c:v>
                </c:pt>
                <c:pt idx="161">
                  <c:v>2.131394624710083</c:v>
                </c:pt>
                <c:pt idx="162">
                  <c:v>2.1321403980255127</c:v>
                </c:pt>
                <c:pt idx="163">
                  <c:v>2.1444878578186035</c:v>
                </c:pt>
                <c:pt idx="164">
                  <c:v>2.2649321556091309</c:v>
                </c:pt>
                <c:pt idx="165">
                  <c:v>2.3078839778900146</c:v>
                </c:pt>
                <c:pt idx="166">
                  <c:v>2.2637333869934082</c:v>
                </c:pt>
                <c:pt idx="167">
                  <c:v>2.1828234195709229</c:v>
                </c:pt>
                <c:pt idx="168">
                  <c:v>2.1600637435913086</c:v>
                </c:pt>
                <c:pt idx="169">
                  <c:v>2.0966651439666748</c:v>
                </c:pt>
                <c:pt idx="170">
                  <c:v>2.0480966567993164</c:v>
                </c:pt>
                <c:pt idx="171">
                  <c:v>2.1289968490600586</c:v>
                </c:pt>
                <c:pt idx="172">
                  <c:v>2.1492550373077393</c:v>
                </c:pt>
                <c:pt idx="173">
                  <c:v>2.0941729545593262</c:v>
                </c:pt>
                <c:pt idx="174">
                  <c:v>2.1538710594177246</c:v>
                </c:pt>
                <c:pt idx="175">
                  <c:v>2.3046648502349854</c:v>
                </c:pt>
                <c:pt idx="176">
                  <c:v>2.0959665775299072</c:v>
                </c:pt>
                <c:pt idx="177">
                  <c:v>2.013801097869873</c:v>
                </c:pt>
                <c:pt idx="178">
                  <c:v>2.1938304901123047</c:v>
                </c:pt>
                <c:pt idx="179">
                  <c:v>2.2552657127380371</c:v>
                </c:pt>
                <c:pt idx="180">
                  <c:v>2.2826132774353027</c:v>
                </c:pt>
                <c:pt idx="181">
                  <c:v>2.2258319854736328</c:v>
                </c:pt>
                <c:pt idx="182">
                  <c:v>2.2005045413970947</c:v>
                </c:pt>
                <c:pt idx="183">
                  <c:v>2.203732967376709</c:v>
                </c:pt>
                <c:pt idx="184">
                  <c:v>2.2588057518005371</c:v>
                </c:pt>
                <c:pt idx="185">
                  <c:v>2.2402372360229492</c:v>
                </c:pt>
                <c:pt idx="186">
                  <c:v>2.2725973129272461</c:v>
                </c:pt>
                <c:pt idx="187">
                  <c:v>2.212191104888916</c:v>
                </c:pt>
                <c:pt idx="188">
                  <c:v>2.0749437808990479</c:v>
                </c:pt>
                <c:pt idx="189">
                  <c:v>2.1881475448608398</c:v>
                </c:pt>
                <c:pt idx="190">
                  <c:v>2.1382858753204346</c:v>
                </c:pt>
                <c:pt idx="191">
                  <c:v>2.1525874137878418</c:v>
                </c:pt>
                <c:pt idx="192">
                  <c:v>2.2164769172668457</c:v>
                </c:pt>
                <c:pt idx="193">
                  <c:v>2.2114076614379883</c:v>
                </c:pt>
                <c:pt idx="194">
                  <c:v>2.1227004528045654</c:v>
                </c:pt>
                <c:pt idx="195">
                  <c:v>2.160658597946167</c:v>
                </c:pt>
                <c:pt idx="196">
                  <c:v>2.2638466358184814</c:v>
                </c:pt>
                <c:pt idx="197">
                  <c:v>2.2843689918518066</c:v>
                </c:pt>
                <c:pt idx="198">
                  <c:v>2.3727173805236816</c:v>
                </c:pt>
                <c:pt idx="199">
                  <c:v>2.2577955722808838</c:v>
                </c:pt>
                <c:pt idx="200">
                  <c:v>2.1905832290649414</c:v>
                </c:pt>
                <c:pt idx="201">
                  <c:v>2.1150825023651123</c:v>
                </c:pt>
                <c:pt idx="202">
                  <c:v>2.2189407348632813</c:v>
                </c:pt>
                <c:pt idx="203">
                  <c:v>2.1833615303039551</c:v>
                </c:pt>
                <c:pt idx="204">
                  <c:v>2.3468992710113525</c:v>
                </c:pt>
                <c:pt idx="205">
                  <c:v>2.3464367389678955</c:v>
                </c:pt>
                <c:pt idx="206">
                  <c:v>2.2827169895172119</c:v>
                </c:pt>
                <c:pt idx="207">
                  <c:v>2.3791365623474121</c:v>
                </c:pt>
                <c:pt idx="208">
                  <c:v>2.2524714469909668</c:v>
                </c:pt>
                <c:pt idx="209">
                  <c:v>2.2256147861480713</c:v>
                </c:pt>
                <c:pt idx="210">
                  <c:v>2.1326596736907959</c:v>
                </c:pt>
                <c:pt idx="211">
                  <c:v>2.226841926574707</c:v>
                </c:pt>
                <c:pt idx="212">
                  <c:v>2.2004668712615967</c:v>
                </c:pt>
                <c:pt idx="213">
                  <c:v>2.2153723239898682</c:v>
                </c:pt>
                <c:pt idx="214">
                  <c:v>2.2832646369934082</c:v>
                </c:pt>
                <c:pt idx="215">
                  <c:v>2.238783597946167</c:v>
                </c:pt>
                <c:pt idx="216">
                  <c:v>2.2856621742248535</c:v>
                </c:pt>
                <c:pt idx="217">
                  <c:v>2.1788492202758789</c:v>
                </c:pt>
                <c:pt idx="218">
                  <c:v>2.1487736701965332</c:v>
                </c:pt>
                <c:pt idx="219">
                  <c:v>2.3094131946563721</c:v>
                </c:pt>
                <c:pt idx="220">
                  <c:v>2.4475007057189941</c:v>
                </c:pt>
                <c:pt idx="221">
                  <c:v>2.5591847896575928</c:v>
                </c:pt>
                <c:pt idx="222">
                  <c:v>2.4371452331542969</c:v>
                </c:pt>
                <c:pt idx="223">
                  <c:v>2.3538753986358643</c:v>
                </c:pt>
                <c:pt idx="224">
                  <c:v>2.0083260536193848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56.494823455810547</c:v>
                </c:pt>
                <c:pt idx="1">
                  <c:v>59.254169464111328</c:v>
                </c:pt>
                <c:pt idx="2">
                  <c:v>63.318656921386719</c:v>
                </c:pt>
                <c:pt idx="3">
                  <c:v>68.265464782714844</c:v>
                </c:pt>
                <c:pt idx="4">
                  <c:v>73.820808410644531</c:v>
                </c:pt>
                <c:pt idx="5">
                  <c:v>79.892929077148438</c:v>
                </c:pt>
                <c:pt idx="6">
                  <c:v>86.688163757324219</c:v>
                </c:pt>
                <c:pt idx="7">
                  <c:v>92.942909240722656</c:v>
                </c:pt>
                <c:pt idx="8">
                  <c:v>97.493476867675781</c:v>
                </c:pt>
                <c:pt idx="9">
                  <c:v>99.827865600585938</c:v>
                </c:pt>
                <c:pt idx="10">
                  <c:v>100</c:v>
                </c:pt>
                <c:pt idx="11">
                  <c:v>98.753501892089844</c:v>
                </c:pt>
                <c:pt idx="12">
                  <c:v>96.866790771484375</c:v>
                </c:pt>
                <c:pt idx="13">
                  <c:v>94.417121887207031</c:v>
                </c:pt>
                <c:pt idx="14">
                  <c:v>91.330322265625</c:v>
                </c:pt>
                <c:pt idx="15">
                  <c:v>86.82135009765625</c:v>
                </c:pt>
                <c:pt idx="16">
                  <c:v>80.184432983398438</c:v>
                </c:pt>
                <c:pt idx="17">
                  <c:v>71.3616943359375</c:v>
                </c:pt>
                <c:pt idx="18">
                  <c:v>61.647445678710938</c:v>
                </c:pt>
                <c:pt idx="19">
                  <c:v>52.621845245361328</c:v>
                </c:pt>
                <c:pt idx="20">
                  <c:v>45.830421447753906</c:v>
                </c:pt>
                <c:pt idx="21">
                  <c:v>41.446590423583984</c:v>
                </c:pt>
                <c:pt idx="22">
                  <c:v>39.701820373535156</c:v>
                </c:pt>
                <c:pt idx="23">
                  <c:v>40.298606872558594</c:v>
                </c:pt>
                <c:pt idx="24">
                  <c:v>42.632293701171875</c:v>
                </c:pt>
                <c:pt idx="25">
                  <c:v>45.905467987060547</c:v>
                </c:pt>
                <c:pt idx="26">
                  <c:v>49.397151947021484</c:v>
                </c:pt>
                <c:pt idx="27">
                  <c:v>52.052654266357422</c:v>
                </c:pt>
                <c:pt idx="28">
                  <c:v>53.809364318847656</c:v>
                </c:pt>
                <c:pt idx="29">
                  <c:v>54.518463134765625</c:v>
                </c:pt>
                <c:pt idx="30">
                  <c:v>53.799415588378906</c:v>
                </c:pt>
                <c:pt idx="31">
                  <c:v>51.826835632324219</c:v>
                </c:pt>
                <c:pt idx="32">
                  <c:v>48.851512908935547</c:v>
                </c:pt>
                <c:pt idx="33">
                  <c:v>45.117279052734375</c:v>
                </c:pt>
                <c:pt idx="34">
                  <c:v>41.100788116455078</c:v>
                </c:pt>
                <c:pt idx="35">
                  <c:v>37.012466430664063</c:v>
                </c:pt>
                <c:pt idx="36">
                  <c:v>33.195228576660156</c:v>
                </c:pt>
                <c:pt idx="37">
                  <c:v>29.581329345703125</c:v>
                </c:pt>
                <c:pt idx="38">
                  <c:v>26.253402709960938</c:v>
                </c:pt>
                <c:pt idx="39">
                  <c:v>22.990966796875</c:v>
                </c:pt>
                <c:pt idx="40">
                  <c:v>19.950218200683594</c:v>
                </c:pt>
                <c:pt idx="41">
                  <c:v>17.162641525268555</c:v>
                </c:pt>
                <c:pt idx="42">
                  <c:v>14.795300483703613</c:v>
                </c:pt>
                <c:pt idx="43">
                  <c:v>12.981057167053223</c:v>
                </c:pt>
                <c:pt idx="44">
                  <c:v>11.614995956420898</c:v>
                </c:pt>
                <c:pt idx="45">
                  <c:v>10.791318893432617</c:v>
                </c:pt>
                <c:pt idx="46">
                  <c:v>10.504929542541504</c:v>
                </c:pt>
                <c:pt idx="47">
                  <c:v>10.751761436462402</c:v>
                </c:pt>
                <c:pt idx="48">
                  <c:v>11.288131713867188</c:v>
                </c:pt>
                <c:pt idx="49">
                  <c:v>12.078025817871094</c:v>
                </c:pt>
                <c:pt idx="50">
                  <c:v>12.933213233947754</c:v>
                </c:pt>
                <c:pt idx="51">
                  <c:v>13.657177925109863</c:v>
                </c:pt>
                <c:pt idx="52">
                  <c:v>14.062981605529785</c:v>
                </c:pt>
                <c:pt idx="53">
                  <c:v>14.086685180664063</c:v>
                </c:pt>
                <c:pt idx="54">
                  <c:v>13.954063415527344</c:v>
                </c:pt>
                <c:pt idx="55">
                  <c:v>13.672703742980957</c:v>
                </c:pt>
                <c:pt idx="56">
                  <c:v>13.375162124633789</c:v>
                </c:pt>
                <c:pt idx="57">
                  <c:v>12.887795448303223</c:v>
                </c:pt>
                <c:pt idx="58">
                  <c:v>12.332839012145996</c:v>
                </c:pt>
                <c:pt idx="59">
                  <c:v>11.676376342773438</c:v>
                </c:pt>
                <c:pt idx="60">
                  <c:v>10.92573356628418</c:v>
                </c:pt>
                <c:pt idx="61">
                  <c:v>10.240472793579102</c:v>
                </c:pt>
                <c:pt idx="62">
                  <c:v>9.4635467529296875</c:v>
                </c:pt>
                <c:pt idx="63">
                  <c:v>8.5893125534057617</c:v>
                </c:pt>
                <c:pt idx="64">
                  <c:v>7.7053484916687012</c:v>
                </c:pt>
                <c:pt idx="65">
                  <c:v>6.7602663040161133</c:v>
                </c:pt>
                <c:pt idx="66">
                  <c:v>5.629885196685791</c:v>
                </c:pt>
                <c:pt idx="67">
                  <c:v>4.5129084587097168</c:v>
                </c:pt>
                <c:pt idx="68">
                  <c:v>3.6515982151031494</c:v>
                </c:pt>
                <c:pt idx="69">
                  <c:v>2.8783013820648193</c:v>
                </c:pt>
                <c:pt idx="70">
                  <c:v>2.2916595935821533</c:v>
                </c:pt>
                <c:pt idx="71">
                  <c:v>2.0683999061584473</c:v>
                </c:pt>
                <c:pt idx="72">
                  <c:v>2.0000007152557373</c:v>
                </c:pt>
                <c:pt idx="73">
                  <c:v>2.105114221572876</c:v>
                </c:pt>
                <c:pt idx="74">
                  <c:v>2.3825597763061523</c:v>
                </c:pt>
                <c:pt idx="75">
                  <c:v>2.7046356201171875</c:v>
                </c:pt>
                <c:pt idx="76">
                  <c:v>3.4884939193725586</c:v>
                </c:pt>
                <c:pt idx="77">
                  <c:v>4.3375148773193359</c:v>
                </c:pt>
                <c:pt idx="78">
                  <c:v>5.1987600326538086</c:v>
                </c:pt>
                <c:pt idx="79">
                  <c:v>6.4254641532897949</c:v>
                </c:pt>
                <c:pt idx="80">
                  <c:v>7.7107276916503906</c:v>
                </c:pt>
                <c:pt idx="81">
                  <c:v>8.875767707824707</c:v>
                </c:pt>
                <c:pt idx="82">
                  <c:v>10.195186614990234</c:v>
                </c:pt>
                <c:pt idx="83">
                  <c:v>11.397706031799316</c:v>
                </c:pt>
                <c:pt idx="84">
                  <c:v>12.302312850952148</c:v>
                </c:pt>
                <c:pt idx="85">
                  <c:v>13.326355934143066</c:v>
                </c:pt>
                <c:pt idx="86">
                  <c:v>14.241677284240723</c:v>
                </c:pt>
                <c:pt idx="87">
                  <c:v>15.025797843933105</c:v>
                </c:pt>
                <c:pt idx="88">
                  <c:v>15.608831405639648</c:v>
                </c:pt>
                <c:pt idx="89">
                  <c:v>16.054847717285156</c:v>
                </c:pt>
                <c:pt idx="90">
                  <c:v>16.490522384643555</c:v>
                </c:pt>
                <c:pt idx="91">
                  <c:v>16.767290115356445</c:v>
                </c:pt>
                <c:pt idx="92">
                  <c:v>17.238475799560547</c:v>
                </c:pt>
                <c:pt idx="93">
                  <c:v>17.511262893676758</c:v>
                </c:pt>
                <c:pt idx="94">
                  <c:v>17.614517211914063</c:v>
                </c:pt>
                <c:pt idx="95">
                  <c:v>17.910112380981445</c:v>
                </c:pt>
                <c:pt idx="96">
                  <c:v>18.144809722900391</c:v>
                </c:pt>
                <c:pt idx="97">
                  <c:v>18.603639602661133</c:v>
                </c:pt>
                <c:pt idx="98">
                  <c:v>19.18092155456543</c:v>
                </c:pt>
                <c:pt idx="99">
                  <c:v>19.519289016723633</c:v>
                </c:pt>
                <c:pt idx="100">
                  <c:v>19.830867767333984</c:v>
                </c:pt>
                <c:pt idx="101">
                  <c:v>20.100507736206055</c:v>
                </c:pt>
                <c:pt idx="102">
                  <c:v>20.4010009765625</c:v>
                </c:pt>
                <c:pt idx="103">
                  <c:v>20.568740844726563</c:v>
                </c:pt>
                <c:pt idx="104">
                  <c:v>20.979923248291016</c:v>
                </c:pt>
                <c:pt idx="105">
                  <c:v>21.372104644775391</c:v>
                </c:pt>
                <c:pt idx="106">
                  <c:v>21.519027709960938</c:v>
                </c:pt>
                <c:pt idx="107">
                  <c:v>21.826452255249023</c:v>
                </c:pt>
                <c:pt idx="108">
                  <c:v>22.101974487304688</c:v>
                </c:pt>
                <c:pt idx="109">
                  <c:v>22.358383178710938</c:v>
                </c:pt>
                <c:pt idx="110">
                  <c:v>22.585971832275391</c:v>
                </c:pt>
                <c:pt idx="111">
                  <c:v>22.843999862670898</c:v>
                </c:pt>
                <c:pt idx="112">
                  <c:v>23.059257507324219</c:v>
                </c:pt>
                <c:pt idx="113">
                  <c:v>23.198657989501953</c:v>
                </c:pt>
                <c:pt idx="114">
                  <c:v>23.420736312866211</c:v>
                </c:pt>
                <c:pt idx="115">
                  <c:v>23.536914825439453</c:v>
                </c:pt>
                <c:pt idx="116">
                  <c:v>23.528495788574219</c:v>
                </c:pt>
                <c:pt idx="117">
                  <c:v>23.586618423461914</c:v>
                </c:pt>
                <c:pt idx="118">
                  <c:v>23.710100173950195</c:v>
                </c:pt>
                <c:pt idx="119">
                  <c:v>23.782938003540039</c:v>
                </c:pt>
                <c:pt idx="120">
                  <c:v>23.724203109741211</c:v>
                </c:pt>
                <c:pt idx="121">
                  <c:v>23.437267303466797</c:v>
                </c:pt>
                <c:pt idx="122">
                  <c:v>23.384548187255859</c:v>
                </c:pt>
                <c:pt idx="123">
                  <c:v>23.758031845092773</c:v>
                </c:pt>
                <c:pt idx="124">
                  <c:v>23.947813034057617</c:v>
                </c:pt>
                <c:pt idx="125">
                  <c:v>23.692148208618164</c:v>
                </c:pt>
                <c:pt idx="126">
                  <c:v>23.715129852294922</c:v>
                </c:pt>
                <c:pt idx="127">
                  <c:v>23.829360961914063</c:v>
                </c:pt>
                <c:pt idx="128">
                  <c:v>23.695295333862305</c:v>
                </c:pt>
                <c:pt idx="129">
                  <c:v>23.65031623840332</c:v>
                </c:pt>
                <c:pt idx="130">
                  <c:v>23.571443557739258</c:v>
                </c:pt>
                <c:pt idx="131">
                  <c:v>23.544458389282227</c:v>
                </c:pt>
                <c:pt idx="132">
                  <c:v>23.697263717651367</c:v>
                </c:pt>
                <c:pt idx="133">
                  <c:v>23.798879623413086</c:v>
                </c:pt>
                <c:pt idx="134">
                  <c:v>23.687030792236328</c:v>
                </c:pt>
                <c:pt idx="135">
                  <c:v>23.548439025878906</c:v>
                </c:pt>
                <c:pt idx="136">
                  <c:v>21.966793060302734</c:v>
                </c:pt>
                <c:pt idx="137">
                  <c:v>21.356578826904297</c:v>
                </c:pt>
                <c:pt idx="138">
                  <c:v>23.131811141967773</c:v>
                </c:pt>
                <c:pt idx="139">
                  <c:v>23.954219818115234</c:v>
                </c:pt>
                <c:pt idx="140">
                  <c:v>23.600744247436523</c:v>
                </c:pt>
                <c:pt idx="141">
                  <c:v>23.48192024230957</c:v>
                </c:pt>
                <c:pt idx="142">
                  <c:v>23.673101425170898</c:v>
                </c:pt>
                <c:pt idx="143">
                  <c:v>24.02178955078125</c:v>
                </c:pt>
                <c:pt idx="144">
                  <c:v>24.027933120727539</c:v>
                </c:pt>
                <c:pt idx="145">
                  <c:v>23.980920791625977</c:v>
                </c:pt>
                <c:pt idx="146">
                  <c:v>24.046171188354492</c:v>
                </c:pt>
                <c:pt idx="147">
                  <c:v>24.097141265869141</c:v>
                </c:pt>
                <c:pt idx="148">
                  <c:v>23.926734924316406</c:v>
                </c:pt>
                <c:pt idx="149">
                  <c:v>23.677671432495117</c:v>
                </c:pt>
                <c:pt idx="150">
                  <c:v>24.006744384765625</c:v>
                </c:pt>
                <c:pt idx="151">
                  <c:v>24.031366348266602</c:v>
                </c:pt>
                <c:pt idx="152">
                  <c:v>24.095371246337891</c:v>
                </c:pt>
                <c:pt idx="153">
                  <c:v>24.010177612304688</c:v>
                </c:pt>
                <c:pt idx="154">
                  <c:v>23.892118453979492</c:v>
                </c:pt>
                <c:pt idx="155">
                  <c:v>24.121129989624023</c:v>
                </c:pt>
                <c:pt idx="156">
                  <c:v>24.026491165161133</c:v>
                </c:pt>
                <c:pt idx="157">
                  <c:v>24.046520233154297</c:v>
                </c:pt>
                <c:pt idx="158">
                  <c:v>24.191694259643555</c:v>
                </c:pt>
                <c:pt idx="159">
                  <c:v>24.163856506347656</c:v>
                </c:pt>
                <c:pt idx="160">
                  <c:v>23.944293975830078</c:v>
                </c:pt>
                <c:pt idx="161">
                  <c:v>24.082599639892578</c:v>
                </c:pt>
                <c:pt idx="162">
                  <c:v>24.026163101196289</c:v>
                </c:pt>
                <c:pt idx="163">
                  <c:v>23.988988876342773</c:v>
                </c:pt>
                <c:pt idx="164">
                  <c:v>24.168405532836914</c:v>
                </c:pt>
                <c:pt idx="165">
                  <c:v>24.105276107788086</c:v>
                </c:pt>
                <c:pt idx="166">
                  <c:v>24.105384826660156</c:v>
                </c:pt>
                <c:pt idx="167">
                  <c:v>24.089378356933594</c:v>
                </c:pt>
                <c:pt idx="168">
                  <c:v>24.206060409545898</c:v>
                </c:pt>
                <c:pt idx="169">
                  <c:v>23.967733383178711</c:v>
                </c:pt>
                <c:pt idx="170">
                  <c:v>23.768747329711914</c:v>
                </c:pt>
                <c:pt idx="171">
                  <c:v>24.058809280395508</c:v>
                </c:pt>
                <c:pt idx="172">
                  <c:v>24.101230621337891</c:v>
                </c:pt>
                <c:pt idx="173">
                  <c:v>24.351451873779297</c:v>
                </c:pt>
                <c:pt idx="174">
                  <c:v>24.522451400756836</c:v>
                </c:pt>
                <c:pt idx="175">
                  <c:v>24.248373031616211</c:v>
                </c:pt>
                <c:pt idx="176">
                  <c:v>24.011249542236328</c:v>
                </c:pt>
                <c:pt idx="177">
                  <c:v>23.928613662719727</c:v>
                </c:pt>
                <c:pt idx="178">
                  <c:v>23.771961212158203</c:v>
                </c:pt>
                <c:pt idx="179">
                  <c:v>23.988529205322266</c:v>
                </c:pt>
                <c:pt idx="180">
                  <c:v>23.881732940673828</c:v>
                </c:pt>
                <c:pt idx="181">
                  <c:v>23.547542572021484</c:v>
                </c:pt>
                <c:pt idx="182">
                  <c:v>24.14155387878418</c:v>
                </c:pt>
                <c:pt idx="183">
                  <c:v>24.189617156982422</c:v>
                </c:pt>
                <c:pt idx="184">
                  <c:v>24.049165725708008</c:v>
                </c:pt>
                <c:pt idx="185">
                  <c:v>24.175249099731445</c:v>
                </c:pt>
                <c:pt idx="186">
                  <c:v>24.267244338989258</c:v>
                </c:pt>
                <c:pt idx="187">
                  <c:v>24.236433029174805</c:v>
                </c:pt>
                <c:pt idx="188">
                  <c:v>24.427089691162109</c:v>
                </c:pt>
                <c:pt idx="189">
                  <c:v>24.422039031982422</c:v>
                </c:pt>
                <c:pt idx="190">
                  <c:v>24.345548629760742</c:v>
                </c:pt>
                <c:pt idx="191">
                  <c:v>24.379179000854492</c:v>
                </c:pt>
                <c:pt idx="192">
                  <c:v>24.190862655639648</c:v>
                </c:pt>
                <c:pt idx="193">
                  <c:v>24.252220153808594</c:v>
                </c:pt>
                <c:pt idx="194">
                  <c:v>24.216753005981445</c:v>
                </c:pt>
                <c:pt idx="195">
                  <c:v>24.099985122680664</c:v>
                </c:pt>
                <c:pt idx="196">
                  <c:v>24.151262283325195</c:v>
                </c:pt>
                <c:pt idx="197">
                  <c:v>24.081747055053711</c:v>
                </c:pt>
                <c:pt idx="198">
                  <c:v>23.930910110473633</c:v>
                </c:pt>
                <c:pt idx="199">
                  <c:v>24.040681838989258</c:v>
                </c:pt>
                <c:pt idx="200">
                  <c:v>24.080326080322266</c:v>
                </c:pt>
                <c:pt idx="201">
                  <c:v>24.073022842407227</c:v>
                </c:pt>
                <c:pt idx="202">
                  <c:v>24.284648895263672</c:v>
                </c:pt>
                <c:pt idx="203">
                  <c:v>24.307281494140625</c:v>
                </c:pt>
                <c:pt idx="204">
                  <c:v>24.323680877685547</c:v>
                </c:pt>
                <c:pt idx="205">
                  <c:v>24.048313140869141</c:v>
                </c:pt>
                <c:pt idx="206">
                  <c:v>24.005060195922852</c:v>
                </c:pt>
                <c:pt idx="207">
                  <c:v>24.045558929443359</c:v>
                </c:pt>
                <c:pt idx="208">
                  <c:v>24.153404235839844</c:v>
                </c:pt>
                <c:pt idx="209">
                  <c:v>24.179208755493164</c:v>
                </c:pt>
                <c:pt idx="210">
                  <c:v>24.171030044555664</c:v>
                </c:pt>
                <c:pt idx="211">
                  <c:v>24.152202606201172</c:v>
                </c:pt>
                <c:pt idx="212">
                  <c:v>23.992443084716797</c:v>
                </c:pt>
                <c:pt idx="213">
                  <c:v>24.309818267822266</c:v>
                </c:pt>
                <c:pt idx="214">
                  <c:v>24.345285415649414</c:v>
                </c:pt>
                <c:pt idx="215">
                  <c:v>24.215507507324219</c:v>
                </c:pt>
                <c:pt idx="216">
                  <c:v>24.41169548034668</c:v>
                </c:pt>
                <c:pt idx="217">
                  <c:v>24.392190933227539</c:v>
                </c:pt>
                <c:pt idx="218">
                  <c:v>24.156379699707031</c:v>
                </c:pt>
                <c:pt idx="219">
                  <c:v>24.026119232177734</c:v>
                </c:pt>
                <c:pt idx="220">
                  <c:v>23.810401916503906</c:v>
                </c:pt>
                <c:pt idx="221">
                  <c:v>23.758075714111328</c:v>
                </c:pt>
                <c:pt idx="222">
                  <c:v>23.862751007080078</c:v>
                </c:pt>
                <c:pt idx="223">
                  <c:v>23.784687042236328</c:v>
                </c:pt>
                <c:pt idx="224">
                  <c:v>23.988508224487305</c:v>
                </c:pt>
                <c:pt idx="225">
                  <c:v>24.303628921508789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72.300834655761719</c:v>
                </c:pt>
                <c:pt idx="1">
                  <c:v>74.419509887695313</c:v>
                </c:pt>
                <c:pt idx="2">
                  <c:v>76.592140197753906</c:v>
                </c:pt>
                <c:pt idx="3">
                  <c:v>79.488807678222656</c:v>
                </c:pt>
                <c:pt idx="4">
                  <c:v>82.875511169433594</c:v>
                </c:pt>
                <c:pt idx="5">
                  <c:v>86.571815490722656</c:v>
                </c:pt>
                <c:pt idx="6">
                  <c:v>90.919647216796875</c:v>
                </c:pt>
                <c:pt idx="7">
                  <c:v>95.062034606933594</c:v>
                </c:pt>
                <c:pt idx="8">
                  <c:v>98.146408081054688</c:v>
                </c:pt>
                <c:pt idx="9">
                  <c:v>99.826423645019531</c:v>
                </c:pt>
                <c:pt idx="10">
                  <c:v>100.00000762939453</c:v>
                </c:pt>
                <c:pt idx="11">
                  <c:v>99.29351806640625</c:v>
                </c:pt>
                <c:pt idx="12">
                  <c:v>98.254364013671875</c:v>
                </c:pt>
                <c:pt idx="13">
                  <c:v>97.0850830078125</c:v>
                </c:pt>
                <c:pt idx="14">
                  <c:v>95.610061645507813</c:v>
                </c:pt>
                <c:pt idx="15">
                  <c:v>93.385665893554688</c:v>
                </c:pt>
                <c:pt idx="16">
                  <c:v>90.092857360839844</c:v>
                </c:pt>
                <c:pt idx="17">
                  <c:v>85.804229736328125</c:v>
                </c:pt>
                <c:pt idx="18">
                  <c:v>81.105613708496094</c:v>
                </c:pt>
                <c:pt idx="19">
                  <c:v>76.584770202636719</c:v>
                </c:pt>
                <c:pt idx="20">
                  <c:v>72.905036926269531</c:v>
                </c:pt>
                <c:pt idx="21">
                  <c:v>69.976173400878906</c:v>
                </c:pt>
                <c:pt idx="22">
                  <c:v>67.757705688476563</c:v>
                </c:pt>
                <c:pt idx="23">
                  <c:v>66.336669921875</c:v>
                </c:pt>
                <c:pt idx="24">
                  <c:v>65.344772338867188</c:v>
                </c:pt>
                <c:pt idx="25">
                  <c:v>64.865730285644531</c:v>
                </c:pt>
                <c:pt idx="26">
                  <c:v>64.990684509277344</c:v>
                </c:pt>
                <c:pt idx="27">
                  <c:v>65.477401733398438</c:v>
                </c:pt>
                <c:pt idx="28">
                  <c:v>66.183364868164063</c:v>
                </c:pt>
                <c:pt idx="29">
                  <c:v>66.964179992675781</c:v>
                </c:pt>
                <c:pt idx="30">
                  <c:v>67.741889953613281</c:v>
                </c:pt>
                <c:pt idx="31">
                  <c:v>68.37506103515625</c:v>
                </c:pt>
                <c:pt idx="32">
                  <c:v>68.880607604980469</c:v>
                </c:pt>
                <c:pt idx="33">
                  <c:v>69.177978515625</c:v>
                </c:pt>
                <c:pt idx="34">
                  <c:v>69.019187927246094</c:v>
                </c:pt>
                <c:pt idx="35">
                  <c:v>68.409561157226563</c:v>
                </c:pt>
                <c:pt idx="36">
                  <c:v>67.446578979492188</c:v>
                </c:pt>
                <c:pt idx="37">
                  <c:v>66.103981018066406</c:v>
                </c:pt>
                <c:pt idx="38">
                  <c:v>64.410667419433594</c:v>
                </c:pt>
                <c:pt idx="39">
                  <c:v>62.402652740478516</c:v>
                </c:pt>
                <c:pt idx="40">
                  <c:v>60.602165222167969</c:v>
                </c:pt>
                <c:pt idx="41">
                  <c:v>59.30267333984375</c:v>
                </c:pt>
                <c:pt idx="42">
                  <c:v>58.659278869628906</c:v>
                </c:pt>
                <c:pt idx="43">
                  <c:v>58.836750030517578</c:v>
                </c:pt>
                <c:pt idx="44">
                  <c:v>59.752899169921875</c:v>
                </c:pt>
                <c:pt idx="45">
                  <c:v>61.411529541015625</c:v>
                </c:pt>
                <c:pt idx="46">
                  <c:v>63.724170684814453</c:v>
                </c:pt>
                <c:pt idx="47">
                  <c:v>66.175041198730469</c:v>
                </c:pt>
                <c:pt idx="48">
                  <c:v>68.920845031738281</c:v>
                </c:pt>
                <c:pt idx="49">
                  <c:v>71.830192565917969</c:v>
                </c:pt>
                <c:pt idx="50">
                  <c:v>74.487556457519531</c:v>
                </c:pt>
                <c:pt idx="51">
                  <c:v>76.723609924316406</c:v>
                </c:pt>
                <c:pt idx="52">
                  <c:v>78.265419006347656</c:v>
                </c:pt>
                <c:pt idx="53">
                  <c:v>78.946136474609375</c:v>
                </c:pt>
                <c:pt idx="54">
                  <c:v>78.897148132324219</c:v>
                </c:pt>
                <c:pt idx="55">
                  <c:v>77.8714599609375</c:v>
                </c:pt>
                <c:pt idx="56">
                  <c:v>75.947921752929688</c:v>
                </c:pt>
                <c:pt idx="57">
                  <c:v>73.224739074707031</c:v>
                </c:pt>
                <c:pt idx="58">
                  <c:v>69.528221130371094</c:v>
                </c:pt>
                <c:pt idx="59">
                  <c:v>65.335807800292969</c:v>
                </c:pt>
                <c:pt idx="60">
                  <c:v>60.614757537841797</c:v>
                </c:pt>
                <c:pt idx="61">
                  <c:v>55.234691619873047</c:v>
                </c:pt>
                <c:pt idx="62">
                  <c:v>49.614250183105469</c:v>
                </c:pt>
                <c:pt idx="63">
                  <c:v>43.815349578857422</c:v>
                </c:pt>
                <c:pt idx="64">
                  <c:v>37.995319366455078</c:v>
                </c:pt>
                <c:pt idx="65">
                  <c:v>32.216217041015625</c:v>
                </c:pt>
                <c:pt idx="66">
                  <c:v>27.166048049926758</c:v>
                </c:pt>
                <c:pt idx="67">
                  <c:v>22.289295196533203</c:v>
                </c:pt>
                <c:pt idx="68">
                  <c:v>17.979850769042969</c:v>
                </c:pt>
                <c:pt idx="69">
                  <c:v>13.908571243286133</c:v>
                </c:pt>
                <c:pt idx="70">
                  <c:v>10.623774528503418</c:v>
                </c:pt>
                <c:pt idx="71">
                  <c:v>8.1222352981567383</c:v>
                </c:pt>
                <c:pt idx="72">
                  <c:v>5.8293900489807129</c:v>
                </c:pt>
                <c:pt idx="73">
                  <c:v>4.072176456451416</c:v>
                </c:pt>
                <c:pt idx="74">
                  <c:v>2.9722490310668945</c:v>
                </c:pt>
                <c:pt idx="75">
                  <c:v>2.2502107620239258</c:v>
                </c:pt>
                <c:pt idx="76">
                  <c:v>1.9999997615814209</c:v>
                </c:pt>
                <c:pt idx="77">
                  <c:v>2.2251491546630859</c:v>
                </c:pt>
                <c:pt idx="78">
                  <c:v>2.5493113994598389</c:v>
                </c:pt>
                <c:pt idx="79">
                  <c:v>3.1932492256164551</c:v>
                </c:pt>
                <c:pt idx="80">
                  <c:v>3.9070365428924561</c:v>
                </c:pt>
                <c:pt idx="81">
                  <c:v>4.6639761924743652</c:v>
                </c:pt>
                <c:pt idx="82">
                  <c:v>5.4683351516723633</c:v>
                </c:pt>
                <c:pt idx="83">
                  <c:v>6.1309804916381836</c:v>
                </c:pt>
                <c:pt idx="84">
                  <c:v>6.9740815162658691</c:v>
                </c:pt>
                <c:pt idx="85">
                  <c:v>7.9078021049499512</c:v>
                </c:pt>
                <c:pt idx="86">
                  <c:v>8.6535511016845703</c:v>
                </c:pt>
                <c:pt idx="87">
                  <c:v>9.4217281341552734</c:v>
                </c:pt>
                <c:pt idx="88">
                  <c:v>10.057083129882813</c:v>
                </c:pt>
                <c:pt idx="89">
                  <c:v>10.624604225158691</c:v>
                </c:pt>
                <c:pt idx="90">
                  <c:v>11.332226753234863</c:v>
                </c:pt>
                <c:pt idx="91">
                  <c:v>11.841208457946777</c:v>
                </c:pt>
                <c:pt idx="92">
                  <c:v>12.156336784362793</c:v>
                </c:pt>
                <c:pt idx="93">
                  <c:v>12.444673538208008</c:v>
                </c:pt>
                <c:pt idx="94">
                  <c:v>12.705221176147461</c:v>
                </c:pt>
                <c:pt idx="95">
                  <c:v>12.949860572814941</c:v>
                </c:pt>
                <c:pt idx="96">
                  <c:v>13.313784599304199</c:v>
                </c:pt>
                <c:pt idx="97">
                  <c:v>13.828455924987793</c:v>
                </c:pt>
                <c:pt idx="98">
                  <c:v>14.334970474243164</c:v>
                </c:pt>
                <c:pt idx="99">
                  <c:v>14.756367683410645</c:v>
                </c:pt>
                <c:pt idx="100">
                  <c:v>15.410073280334473</c:v>
                </c:pt>
                <c:pt idx="101">
                  <c:v>15.86400032043457</c:v>
                </c:pt>
                <c:pt idx="102">
                  <c:v>16.249309539794922</c:v>
                </c:pt>
                <c:pt idx="103">
                  <c:v>16.941022872924805</c:v>
                </c:pt>
                <c:pt idx="104">
                  <c:v>17.520351409912109</c:v>
                </c:pt>
                <c:pt idx="105">
                  <c:v>18.210548400878906</c:v>
                </c:pt>
                <c:pt idx="106">
                  <c:v>18.808061599731445</c:v>
                </c:pt>
                <c:pt idx="107">
                  <c:v>19.165916442871094</c:v>
                </c:pt>
                <c:pt idx="108">
                  <c:v>19.536880493164063</c:v>
                </c:pt>
                <c:pt idx="109">
                  <c:v>20.130720138549805</c:v>
                </c:pt>
                <c:pt idx="110">
                  <c:v>20.687311172485352</c:v>
                </c:pt>
                <c:pt idx="111">
                  <c:v>21.125778198242188</c:v>
                </c:pt>
                <c:pt idx="112">
                  <c:v>21.665985107421875</c:v>
                </c:pt>
                <c:pt idx="113">
                  <c:v>22.091388702392578</c:v>
                </c:pt>
                <c:pt idx="114">
                  <c:v>22.44305419921875</c:v>
                </c:pt>
                <c:pt idx="115">
                  <c:v>22.579551696777344</c:v>
                </c:pt>
                <c:pt idx="116">
                  <c:v>22.717378616333008</c:v>
                </c:pt>
                <c:pt idx="117">
                  <c:v>23.055482864379883</c:v>
                </c:pt>
                <c:pt idx="118">
                  <c:v>23.277122497558594</c:v>
                </c:pt>
                <c:pt idx="119">
                  <c:v>23.292747497558594</c:v>
                </c:pt>
                <c:pt idx="120">
                  <c:v>23.438468933105469</c:v>
                </c:pt>
                <c:pt idx="121">
                  <c:v>23.676872253417969</c:v>
                </c:pt>
                <c:pt idx="122">
                  <c:v>23.61939811706543</c:v>
                </c:pt>
                <c:pt idx="123">
                  <c:v>23.573354721069336</c:v>
                </c:pt>
                <c:pt idx="124">
                  <c:v>23.653209686279297</c:v>
                </c:pt>
                <c:pt idx="125">
                  <c:v>23.706699371337891</c:v>
                </c:pt>
                <c:pt idx="126">
                  <c:v>23.763744354248047</c:v>
                </c:pt>
                <c:pt idx="127">
                  <c:v>23.663143157958984</c:v>
                </c:pt>
                <c:pt idx="128">
                  <c:v>23.566905975341797</c:v>
                </c:pt>
                <c:pt idx="129">
                  <c:v>23.739204406738281</c:v>
                </c:pt>
                <c:pt idx="130">
                  <c:v>23.684221267700195</c:v>
                </c:pt>
                <c:pt idx="131">
                  <c:v>23.549169540405273</c:v>
                </c:pt>
                <c:pt idx="132">
                  <c:v>23.68232536315918</c:v>
                </c:pt>
                <c:pt idx="133">
                  <c:v>23.659042358398438</c:v>
                </c:pt>
                <c:pt idx="134">
                  <c:v>23.526668548583984</c:v>
                </c:pt>
                <c:pt idx="135">
                  <c:v>23.551446914672852</c:v>
                </c:pt>
                <c:pt idx="136">
                  <c:v>24.818386077880859</c:v>
                </c:pt>
                <c:pt idx="137">
                  <c:v>25.508890151977539</c:v>
                </c:pt>
                <c:pt idx="138">
                  <c:v>24.377286911010742</c:v>
                </c:pt>
                <c:pt idx="139">
                  <c:v>23.587390899658203</c:v>
                </c:pt>
                <c:pt idx="140">
                  <c:v>23.567142486572266</c:v>
                </c:pt>
                <c:pt idx="141">
                  <c:v>23.463838577270508</c:v>
                </c:pt>
                <c:pt idx="142">
                  <c:v>23.433773040771484</c:v>
                </c:pt>
                <c:pt idx="143">
                  <c:v>23.589216232299805</c:v>
                </c:pt>
                <c:pt idx="144">
                  <c:v>23.375850677490234</c:v>
                </c:pt>
                <c:pt idx="145">
                  <c:v>23.277952194213867</c:v>
                </c:pt>
                <c:pt idx="146">
                  <c:v>23.553033828735352</c:v>
                </c:pt>
                <c:pt idx="147">
                  <c:v>23.568613052368164</c:v>
                </c:pt>
                <c:pt idx="148">
                  <c:v>23.544309616088867</c:v>
                </c:pt>
                <c:pt idx="149">
                  <c:v>23.540184020996094</c:v>
                </c:pt>
                <c:pt idx="150">
                  <c:v>23.636754989624023</c:v>
                </c:pt>
                <c:pt idx="151">
                  <c:v>23.698637008666992</c:v>
                </c:pt>
                <c:pt idx="152">
                  <c:v>23.760946273803711</c:v>
                </c:pt>
                <c:pt idx="153">
                  <c:v>23.728036880493164</c:v>
                </c:pt>
                <c:pt idx="154">
                  <c:v>23.453880310058594</c:v>
                </c:pt>
                <c:pt idx="155">
                  <c:v>23.656148910522461</c:v>
                </c:pt>
                <c:pt idx="156">
                  <c:v>23.742359161376953</c:v>
                </c:pt>
                <c:pt idx="157">
                  <c:v>23.479106903076172</c:v>
                </c:pt>
                <c:pt idx="158">
                  <c:v>23.468959808349609</c:v>
                </c:pt>
                <c:pt idx="159">
                  <c:v>23.638153076171875</c:v>
                </c:pt>
                <c:pt idx="160">
                  <c:v>23.790489196777344</c:v>
                </c:pt>
                <c:pt idx="161">
                  <c:v>23.920515060424805</c:v>
                </c:pt>
                <c:pt idx="162">
                  <c:v>23.801372528076172</c:v>
                </c:pt>
                <c:pt idx="163">
                  <c:v>23.653327941894531</c:v>
                </c:pt>
                <c:pt idx="164">
                  <c:v>23.44683837890625</c:v>
                </c:pt>
                <c:pt idx="165">
                  <c:v>23.101621627807617</c:v>
                </c:pt>
                <c:pt idx="166">
                  <c:v>23.319658279418945</c:v>
                </c:pt>
                <c:pt idx="167">
                  <c:v>23.630329132080078</c:v>
                </c:pt>
                <c:pt idx="168">
                  <c:v>23.532739639282227</c:v>
                </c:pt>
                <c:pt idx="169">
                  <c:v>23.262186050415039</c:v>
                </c:pt>
                <c:pt idx="170">
                  <c:v>23.220432281494141</c:v>
                </c:pt>
                <c:pt idx="171">
                  <c:v>23.64246940612793</c:v>
                </c:pt>
                <c:pt idx="172">
                  <c:v>23.741338729858398</c:v>
                </c:pt>
                <c:pt idx="173">
                  <c:v>23.760046005249023</c:v>
                </c:pt>
                <c:pt idx="174">
                  <c:v>23.710231781005859</c:v>
                </c:pt>
                <c:pt idx="175">
                  <c:v>23.527807235717773</c:v>
                </c:pt>
                <c:pt idx="176">
                  <c:v>23.756702423095703</c:v>
                </c:pt>
                <c:pt idx="177">
                  <c:v>23.556377410888672</c:v>
                </c:pt>
                <c:pt idx="178">
                  <c:v>23.125616073608398</c:v>
                </c:pt>
                <c:pt idx="179">
                  <c:v>23.533308029174805</c:v>
                </c:pt>
                <c:pt idx="180">
                  <c:v>23.791841506958008</c:v>
                </c:pt>
                <c:pt idx="181">
                  <c:v>23.930023193359375</c:v>
                </c:pt>
                <c:pt idx="182">
                  <c:v>24.060853958129883</c:v>
                </c:pt>
                <c:pt idx="183">
                  <c:v>23.927698135375977</c:v>
                </c:pt>
                <c:pt idx="184">
                  <c:v>23.856380462646484</c:v>
                </c:pt>
                <c:pt idx="185">
                  <c:v>23.761730194091797</c:v>
                </c:pt>
                <c:pt idx="186">
                  <c:v>23.959257125854492</c:v>
                </c:pt>
                <c:pt idx="187">
                  <c:v>23.914871215820313</c:v>
                </c:pt>
                <c:pt idx="188">
                  <c:v>24.027755737304688</c:v>
                </c:pt>
                <c:pt idx="189">
                  <c:v>23.893224716186523</c:v>
                </c:pt>
                <c:pt idx="190">
                  <c:v>23.745843887329102</c:v>
                </c:pt>
                <c:pt idx="191">
                  <c:v>23.794853210449219</c:v>
                </c:pt>
                <c:pt idx="192">
                  <c:v>23.712554931640625</c:v>
                </c:pt>
                <c:pt idx="193">
                  <c:v>23.659017562866211</c:v>
                </c:pt>
                <c:pt idx="194">
                  <c:v>23.697404861450195</c:v>
                </c:pt>
                <c:pt idx="195">
                  <c:v>23.816831588745117</c:v>
                </c:pt>
                <c:pt idx="196">
                  <c:v>23.778942108154297</c:v>
                </c:pt>
                <c:pt idx="197">
                  <c:v>23.678745269775391</c:v>
                </c:pt>
                <c:pt idx="198">
                  <c:v>23.637702941894531</c:v>
                </c:pt>
                <c:pt idx="199">
                  <c:v>23.651525497436523</c:v>
                </c:pt>
                <c:pt idx="200">
                  <c:v>23.697998046875</c:v>
                </c:pt>
                <c:pt idx="201">
                  <c:v>23.742477416992188</c:v>
                </c:pt>
                <c:pt idx="202">
                  <c:v>23.785060882568359</c:v>
                </c:pt>
                <c:pt idx="203">
                  <c:v>23.793430328369141</c:v>
                </c:pt>
                <c:pt idx="204">
                  <c:v>23.77235221862793</c:v>
                </c:pt>
                <c:pt idx="205">
                  <c:v>23.720687866210938</c:v>
                </c:pt>
                <c:pt idx="206">
                  <c:v>23.794521331787109</c:v>
                </c:pt>
                <c:pt idx="207">
                  <c:v>23.780862808227539</c:v>
                </c:pt>
                <c:pt idx="208">
                  <c:v>23.668359756469727</c:v>
                </c:pt>
                <c:pt idx="209">
                  <c:v>23.653303146362305</c:v>
                </c:pt>
                <c:pt idx="210">
                  <c:v>23.893888473510742</c:v>
                </c:pt>
                <c:pt idx="211">
                  <c:v>23.734771728515625</c:v>
                </c:pt>
                <c:pt idx="212">
                  <c:v>23.49897575378418</c:v>
                </c:pt>
                <c:pt idx="213">
                  <c:v>23.525127410888672</c:v>
                </c:pt>
                <c:pt idx="214">
                  <c:v>23.636589050292969</c:v>
                </c:pt>
                <c:pt idx="215">
                  <c:v>23.634477615356445</c:v>
                </c:pt>
                <c:pt idx="216">
                  <c:v>23.770549774169922</c:v>
                </c:pt>
                <c:pt idx="217">
                  <c:v>23.668027877807617</c:v>
                </c:pt>
                <c:pt idx="218">
                  <c:v>23.436809539794922</c:v>
                </c:pt>
                <c:pt idx="219">
                  <c:v>23.500825881958008</c:v>
                </c:pt>
                <c:pt idx="220">
                  <c:v>23.452125549316406</c:v>
                </c:pt>
                <c:pt idx="221">
                  <c:v>23.265220642089844</c:v>
                </c:pt>
                <c:pt idx="222">
                  <c:v>23.219982147216797</c:v>
                </c:pt>
                <c:pt idx="223">
                  <c:v>23.669971466064453</c:v>
                </c:pt>
                <c:pt idx="224">
                  <c:v>23.029115676879883</c:v>
                </c:pt>
                <c:pt idx="225">
                  <c:v>22.71190071105957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75.018424987792969</c:v>
                </c:pt>
                <c:pt idx="1">
                  <c:v>73.97857666015625</c:v>
                </c:pt>
                <c:pt idx="2">
                  <c:v>73.138282775878906</c:v>
                </c:pt>
                <c:pt idx="3">
                  <c:v>72.27008056640625</c:v>
                </c:pt>
                <c:pt idx="4">
                  <c:v>71.43701171875</c:v>
                </c:pt>
                <c:pt idx="5">
                  <c:v>71.151039123535156</c:v>
                </c:pt>
                <c:pt idx="6">
                  <c:v>72.181549072265625</c:v>
                </c:pt>
                <c:pt idx="7">
                  <c:v>74.786239624023438</c:v>
                </c:pt>
                <c:pt idx="8">
                  <c:v>79.1373291015625</c:v>
                </c:pt>
                <c:pt idx="9">
                  <c:v>84.942649841308594</c:v>
                </c:pt>
                <c:pt idx="10">
                  <c:v>90.688278198242188</c:v>
                </c:pt>
                <c:pt idx="11">
                  <c:v>95.626968383789063</c:v>
                </c:pt>
                <c:pt idx="12">
                  <c:v>98.983894348144531</c:v>
                </c:pt>
                <c:pt idx="13">
                  <c:v>100</c:v>
                </c:pt>
                <c:pt idx="14">
                  <c:v>98.663246154785156</c:v>
                </c:pt>
                <c:pt idx="15">
                  <c:v>95.434944152832031</c:v>
                </c:pt>
                <c:pt idx="16">
                  <c:v>91.622322082519531</c:v>
                </c:pt>
                <c:pt idx="17">
                  <c:v>87.822250366210938</c:v>
                </c:pt>
                <c:pt idx="18">
                  <c:v>83.939857482910156</c:v>
                </c:pt>
                <c:pt idx="19">
                  <c:v>79.454231262207031</c:v>
                </c:pt>
                <c:pt idx="20">
                  <c:v>74.319107055664063</c:v>
                </c:pt>
                <c:pt idx="21">
                  <c:v>68.407615661621094</c:v>
                </c:pt>
                <c:pt idx="22">
                  <c:v>61.873542785644531</c:v>
                </c:pt>
                <c:pt idx="23">
                  <c:v>55.666244506835938</c:v>
                </c:pt>
                <c:pt idx="24">
                  <c:v>49.945316314697266</c:v>
                </c:pt>
                <c:pt idx="25">
                  <c:v>45.125343322753906</c:v>
                </c:pt>
                <c:pt idx="26">
                  <c:v>41.131797790527344</c:v>
                </c:pt>
                <c:pt idx="27">
                  <c:v>38.230636596679688</c:v>
                </c:pt>
                <c:pt idx="28">
                  <c:v>36.426063537597656</c:v>
                </c:pt>
                <c:pt idx="29">
                  <c:v>35.872520446777344</c:v>
                </c:pt>
                <c:pt idx="30">
                  <c:v>36.14227294921875</c:v>
                </c:pt>
                <c:pt idx="31">
                  <c:v>37.225379943847656</c:v>
                </c:pt>
                <c:pt idx="32">
                  <c:v>38.997539520263672</c:v>
                </c:pt>
                <c:pt idx="33">
                  <c:v>41.092029571533203</c:v>
                </c:pt>
                <c:pt idx="34">
                  <c:v>43.40606689453125</c:v>
                </c:pt>
                <c:pt idx="35">
                  <c:v>46.079055786132813</c:v>
                </c:pt>
                <c:pt idx="36">
                  <c:v>48.7547607421875</c:v>
                </c:pt>
                <c:pt idx="37">
                  <c:v>51.258884429931641</c:v>
                </c:pt>
                <c:pt idx="38">
                  <c:v>53.380977630615234</c:v>
                </c:pt>
                <c:pt idx="39">
                  <c:v>55.029670715332031</c:v>
                </c:pt>
                <c:pt idx="40">
                  <c:v>55.786952972412109</c:v>
                </c:pt>
                <c:pt idx="41">
                  <c:v>55.582328796386719</c:v>
                </c:pt>
                <c:pt idx="42">
                  <c:v>54.205486297607422</c:v>
                </c:pt>
                <c:pt idx="43">
                  <c:v>52.034866333007813</c:v>
                </c:pt>
                <c:pt idx="44">
                  <c:v>49.181797027587891</c:v>
                </c:pt>
                <c:pt idx="45">
                  <c:v>45.783786773681641</c:v>
                </c:pt>
                <c:pt idx="46">
                  <c:v>42.373207092285156</c:v>
                </c:pt>
                <c:pt idx="47">
                  <c:v>38.831802368164063</c:v>
                </c:pt>
                <c:pt idx="48">
                  <c:v>35.268032073974609</c:v>
                </c:pt>
                <c:pt idx="49">
                  <c:v>31.968818664550781</c:v>
                </c:pt>
                <c:pt idx="50">
                  <c:v>29.228134155273438</c:v>
                </c:pt>
                <c:pt idx="51">
                  <c:v>27.214691162109375</c:v>
                </c:pt>
                <c:pt idx="52">
                  <c:v>26.054393768310547</c:v>
                </c:pt>
                <c:pt idx="53">
                  <c:v>25.910223007202148</c:v>
                </c:pt>
                <c:pt idx="54">
                  <c:v>26.898504257202148</c:v>
                </c:pt>
                <c:pt idx="55">
                  <c:v>28.755224227905273</c:v>
                </c:pt>
                <c:pt idx="56">
                  <c:v>31.194196701049805</c:v>
                </c:pt>
                <c:pt idx="57">
                  <c:v>34.191974639892578</c:v>
                </c:pt>
                <c:pt idx="58">
                  <c:v>38.002765655517578</c:v>
                </c:pt>
                <c:pt idx="59">
                  <c:v>42.231319427490234</c:v>
                </c:pt>
                <c:pt idx="60">
                  <c:v>46.741081237792969</c:v>
                </c:pt>
                <c:pt idx="61">
                  <c:v>51.826663970947266</c:v>
                </c:pt>
                <c:pt idx="62">
                  <c:v>56.87677001953125</c:v>
                </c:pt>
                <c:pt idx="63">
                  <c:v>62.089530944824219</c:v>
                </c:pt>
                <c:pt idx="64">
                  <c:v>67.202781677246094</c:v>
                </c:pt>
                <c:pt idx="65">
                  <c:v>71.941734313964844</c:v>
                </c:pt>
                <c:pt idx="66">
                  <c:v>76.174385070800781</c:v>
                </c:pt>
                <c:pt idx="67">
                  <c:v>80.216995239257813</c:v>
                </c:pt>
                <c:pt idx="68">
                  <c:v>83.340156555175781</c:v>
                </c:pt>
                <c:pt idx="69">
                  <c:v>85.55035400390625</c:v>
                </c:pt>
                <c:pt idx="70">
                  <c:v>86.834976196289063</c:v>
                </c:pt>
                <c:pt idx="71">
                  <c:v>87.23876953125</c:v>
                </c:pt>
                <c:pt idx="72">
                  <c:v>87.077583312988281</c:v>
                </c:pt>
                <c:pt idx="73">
                  <c:v>86.300064086914063</c:v>
                </c:pt>
                <c:pt idx="74">
                  <c:v>84.766365051269531</c:v>
                </c:pt>
                <c:pt idx="75">
                  <c:v>82.513862609863281</c:v>
                </c:pt>
                <c:pt idx="76">
                  <c:v>79.661354064941406</c:v>
                </c:pt>
                <c:pt idx="77">
                  <c:v>76.306259155273438</c:v>
                </c:pt>
                <c:pt idx="78">
                  <c:v>72.588058471679688</c:v>
                </c:pt>
                <c:pt idx="79">
                  <c:v>68.659553527832031</c:v>
                </c:pt>
                <c:pt idx="80">
                  <c:v>64.604263305664063</c:v>
                </c:pt>
                <c:pt idx="81">
                  <c:v>60.680335998535156</c:v>
                </c:pt>
                <c:pt idx="82">
                  <c:v>56.929801940917969</c:v>
                </c:pt>
                <c:pt idx="83">
                  <c:v>53.644519805908203</c:v>
                </c:pt>
                <c:pt idx="84">
                  <c:v>50.468345642089844</c:v>
                </c:pt>
                <c:pt idx="85">
                  <c:v>47.572315216064453</c:v>
                </c:pt>
                <c:pt idx="86">
                  <c:v>45.059585571289063</c:v>
                </c:pt>
                <c:pt idx="87">
                  <c:v>42.544918060302734</c:v>
                </c:pt>
                <c:pt idx="88">
                  <c:v>40.693222045898438</c:v>
                </c:pt>
                <c:pt idx="89">
                  <c:v>39.3211669921875</c:v>
                </c:pt>
                <c:pt idx="90">
                  <c:v>37.976650238037109</c:v>
                </c:pt>
                <c:pt idx="91">
                  <c:v>36.560768127441406</c:v>
                </c:pt>
                <c:pt idx="92">
                  <c:v>35.319446563720703</c:v>
                </c:pt>
                <c:pt idx="93">
                  <c:v>34.376216888427734</c:v>
                </c:pt>
                <c:pt idx="94">
                  <c:v>33.435684204101563</c:v>
                </c:pt>
                <c:pt idx="95">
                  <c:v>32.373966217041016</c:v>
                </c:pt>
                <c:pt idx="96">
                  <c:v>31.176641464233398</c:v>
                </c:pt>
                <c:pt idx="97">
                  <c:v>30.071985244750977</c:v>
                </c:pt>
                <c:pt idx="98">
                  <c:v>28.910783767700195</c:v>
                </c:pt>
                <c:pt idx="99">
                  <c:v>27.756267547607422</c:v>
                </c:pt>
                <c:pt idx="100">
                  <c:v>26.305255889892578</c:v>
                </c:pt>
                <c:pt idx="101">
                  <c:v>24.860820770263672</c:v>
                </c:pt>
                <c:pt idx="102">
                  <c:v>23.633518218994141</c:v>
                </c:pt>
                <c:pt idx="103">
                  <c:v>22.315031051635742</c:v>
                </c:pt>
                <c:pt idx="104">
                  <c:v>20.897619247436523</c:v>
                </c:pt>
                <c:pt idx="105">
                  <c:v>19.205192565917969</c:v>
                </c:pt>
                <c:pt idx="106">
                  <c:v>17.504764556884766</c:v>
                </c:pt>
                <c:pt idx="107">
                  <c:v>16.099580764770508</c:v>
                </c:pt>
                <c:pt idx="108">
                  <c:v>14.947976112365723</c:v>
                </c:pt>
                <c:pt idx="109">
                  <c:v>13.586702346801758</c:v>
                </c:pt>
                <c:pt idx="110">
                  <c:v>12.224414825439453</c:v>
                </c:pt>
                <c:pt idx="111">
                  <c:v>11.092198371887207</c:v>
                </c:pt>
                <c:pt idx="112">
                  <c:v>9.9065179824829102</c:v>
                </c:pt>
                <c:pt idx="113">
                  <c:v>8.7278900146484375</c:v>
                </c:pt>
                <c:pt idx="114">
                  <c:v>7.766932487487793</c:v>
                </c:pt>
                <c:pt idx="115">
                  <c:v>7.057978630065918</c:v>
                </c:pt>
                <c:pt idx="116">
                  <c:v>6.2842392921447754</c:v>
                </c:pt>
                <c:pt idx="117">
                  <c:v>5.4809751510620117</c:v>
                </c:pt>
                <c:pt idx="118">
                  <c:v>5.0776181221008301</c:v>
                </c:pt>
                <c:pt idx="119">
                  <c:v>4.7200465202331543</c:v>
                </c:pt>
                <c:pt idx="120">
                  <c:v>4.334740161895752</c:v>
                </c:pt>
                <c:pt idx="121">
                  <c:v>4.1735310554504395</c:v>
                </c:pt>
                <c:pt idx="122">
                  <c:v>4.0237951278686523</c:v>
                </c:pt>
                <c:pt idx="123">
                  <c:v>3.8462817668914795</c:v>
                </c:pt>
                <c:pt idx="124">
                  <c:v>3.5877001285552979</c:v>
                </c:pt>
                <c:pt idx="125">
                  <c:v>3.2078719139099121</c:v>
                </c:pt>
                <c:pt idx="126">
                  <c:v>2.8726861476898193</c:v>
                </c:pt>
                <c:pt idx="127">
                  <c:v>2.8358075618743896</c:v>
                </c:pt>
                <c:pt idx="128">
                  <c:v>3.0554401874542236</c:v>
                </c:pt>
                <c:pt idx="129">
                  <c:v>3.1299092769622803</c:v>
                </c:pt>
                <c:pt idx="130">
                  <c:v>2.9305059909820557</c:v>
                </c:pt>
                <c:pt idx="131">
                  <c:v>2.9641711711883545</c:v>
                </c:pt>
                <c:pt idx="132">
                  <c:v>2.8913412094116211</c:v>
                </c:pt>
                <c:pt idx="133">
                  <c:v>2.7817621231079102</c:v>
                </c:pt>
                <c:pt idx="134">
                  <c:v>2.9105570316314697</c:v>
                </c:pt>
                <c:pt idx="135">
                  <c:v>2.9759032726287842</c:v>
                </c:pt>
                <c:pt idx="136">
                  <c:v>3.0407750606536865</c:v>
                </c:pt>
                <c:pt idx="137">
                  <c:v>2.7359333038330078</c:v>
                </c:pt>
                <c:pt idx="138">
                  <c:v>2.6561374664306641</c:v>
                </c:pt>
                <c:pt idx="139">
                  <c:v>2.9500019550323486</c:v>
                </c:pt>
                <c:pt idx="140">
                  <c:v>2.9132311344146729</c:v>
                </c:pt>
                <c:pt idx="141">
                  <c:v>2.6665973663330078</c:v>
                </c:pt>
                <c:pt idx="142">
                  <c:v>2.5801589488983154</c:v>
                </c:pt>
                <c:pt idx="143">
                  <c:v>2.5050644874572754</c:v>
                </c:pt>
                <c:pt idx="144">
                  <c:v>2.5414688587188721</c:v>
                </c:pt>
                <c:pt idx="145">
                  <c:v>2.5346536636352539</c:v>
                </c:pt>
                <c:pt idx="146">
                  <c:v>2.836195707321167</c:v>
                </c:pt>
                <c:pt idx="147">
                  <c:v>2.9342153072357178</c:v>
                </c:pt>
                <c:pt idx="148">
                  <c:v>2.6822113990783691</c:v>
                </c:pt>
                <c:pt idx="149">
                  <c:v>2.6575179100036621</c:v>
                </c:pt>
                <c:pt idx="150">
                  <c:v>2.6883578300476074</c:v>
                </c:pt>
                <c:pt idx="151">
                  <c:v>2.6444485187530518</c:v>
                </c:pt>
                <c:pt idx="152">
                  <c:v>2.7268970012664795</c:v>
                </c:pt>
                <c:pt idx="153">
                  <c:v>2.8630244731903076</c:v>
                </c:pt>
                <c:pt idx="154">
                  <c:v>2.8188779354095459</c:v>
                </c:pt>
                <c:pt idx="155">
                  <c:v>2.5979297161102295</c:v>
                </c:pt>
                <c:pt idx="156">
                  <c:v>2.5816900730133057</c:v>
                </c:pt>
                <c:pt idx="157">
                  <c:v>2.7255167961120605</c:v>
                </c:pt>
                <c:pt idx="158">
                  <c:v>2.8857555389404297</c:v>
                </c:pt>
                <c:pt idx="159">
                  <c:v>2.9611949920654297</c:v>
                </c:pt>
                <c:pt idx="160">
                  <c:v>2.7943136692047119</c:v>
                </c:pt>
                <c:pt idx="161">
                  <c:v>2.5413825511932373</c:v>
                </c:pt>
                <c:pt idx="162">
                  <c:v>2.6725926399230957</c:v>
                </c:pt>
                <c:pt idx="163">
                  <c:v>2.6562669277191162</c:v>
                </c:pt>
                <c:pt idx="164">
                  <c:v>2.4413356781005859</c:v>
                </c:pt>
                <c:pt idx="165">
                  <c:v>2.5620214939117432</c:v>
                </c:pt>
                <c:pt idx="166">
                  <c:v>2.6948492527008057</c:v>
                </c:pt>
                <c:pt idx="167">
                  <c:v>2.5931203365325928</c:v>
                </c:pt>
                <c:pt idx="168">
                  <c:v>2.5870819091796875</c:v>
                </c:pt>
                <c:pt idx="169">
                  <c:v>2.6177060604095459</c:v>
                </c:pt>
                <c:pt idx="170">
                  <c:v>2.8235363960266113</c:v>
                </c:pt>
                <c:pt idx="171">
                  <c:v>2.9023184776306152</c:v>
                </c:pt>
                <c:pt idx="172">
                  <c:v>2.6892852783203125</c:v>
                </c:pt>
                <c:pt idx="173">
                  <c:v>2.6122281551361084</c:v>
                </c:pt>
                <c:pt idx="174">
                  <c:v>2.652212381362915</c:v>
                </c:pt>
                <c:pt idx="175">
                  <c:v>2.7730062007904053</c:v>
                </c:pt>
                <c:pt idx="176">
                  <c:v>2.8958702087402344</c:v>
                </c:pt>
                <c:pt idx="177">
                  <c:v>2.6974804401397705</c:v>
                </c:pt>
                <c:pt idx="178">
                  <c:v>2.899752140045166</c:v>
                </c:pt>
                <c:pt idx="179">
                  <c:v>3.2475972175598145</c:v>
                </c:pt>
                <c:pt idx="180">
                  <c:v>3.444800853729248</c:v>
                </c:pt>
                <c:pt idx="181">
                  <c:v>3.1608572006225586</c:v>
                </c:pt>
                <c:pt idx="182">
                  <c:v>2.5943927764892578</c:v>
                </c:pt>
                <c:pt idx="183">
                  <c:v>2.3939542770385742</c:v>
                </c:pt>
                <c:pt idx="184">
                  <c:v>2.3341288566589355</c:v>
                </c:pt>
                <c:pt idx="185">
                  <c:v>2.2603716850280762</c:v>
                </c:pt>
                <c:pt idx="186">
                  <c:v>2.3680098056793213</c:v>
                </c:pt>
                <c:pt idx="187">
                  <c:v>2.6790194511413574</c:v>
                </c:pt>
                <c:pt idx="188">
                  <c:v>2.8333489894866943</c:v>
                </c:pt>
                <c:pt idx="189">
                  <c:v>2.787283182144165</c:v>
                </c:pt>
                <c:pt idx="190">
                  <c:v>2.7146041393280029</c:v>
                </c:pt>
                <c:pt idx="191">
                  <c:v>2.7065598964691162</c:v>
                </c:pt>
                <c:pt idx="192">
                  <c:v>2.8079869747161865</c:v>
                </c:pt>
                <c:pt idx="193">
                  <c:v>2.8999676704406738</c:v>
                </c:pt>
                <c:pt idx="194">
                  <c:v>2.8603286743164063</c:v>
                </c:pt>
                <c:pt idx="195">
                  <c:v>2.8945977687835693</c:v>
                </c:pt>
                <c:pt idx="196">
                  <c:v>2.8588404655456543</c:v>
                </c:pt>
                <c:pt idx="197">
                  <c:v>2.8668200969696045</c:v>
                </c:pt>
                <c:pt idx="198">
                  <c:v>2.7733943462371826</c:v>
                </c:pt>
                <c:pt idx="199">
                  <c:v>2.754631519317627</c:v>
                </c:pt>
                <c:pt idx="200">
                  <c:v>2.6919593811035156</c:v>
                </c:pt>
                <c:pt idx="201">
                  <c:v>2.8063263893127441</c:v>
                </c:pt>
                <c:pt idx="202">
                  <c:v>2.8705728054046631</c:v>
                </c:pt>
                <c:pt idx="203">
                  <c:v>2.7015564441680908</c:v>
                </c:pt>
                <c:pt idx="204">
                  <c:v>2.712878942489624</c:v>
                </c:pt>
                <c:pt idx="205">
                  <c:v>2.7772548198699951</c:v>
                </c:pt>
                <c:pt idx="206">
                  <c:v>2.6714713573455811</c:v>
                </c:pt>
                <c:pt idx="207">
                  <c:v>2.7328493595123291</c:v>
                </c:pt>
                <c:pt idx="208">
                  <c:v>2.804924488067627</c:v>
                </c:pt>
                <c:pt idx="209">
                  <c:v>2.6570863723754883</c:v>
                </c:pt>
                <c:pt idx="210">
                  <c:v>2.7010819911956787</c:v>
                </c:pt>
                <c:pt idx="211">
                  <c:v>2.7827756404876709</c:v>
                </c:pt>
                <c:pt idx="212">
                  <c:v>2.821422815322876</c:v>
                </c:pt>
                <c:pt idx="213">
                  <c:v>2.7338199615478516</c:v>
                </c:pt>
                <c:pt idx="214">
                  <c:v>2.4893641471862793</c:v>
                </c:pt>
                <c:pt idx="215">
                  <c:v>2.7889220714569092</c:v>
                </c:pt>
                <c:pt idx="216">
                  <c:v>2.7782468795776367</c:v>
                </c:pt>
                <c:pt idx="217">
                  <c:v>2.4855470657348633</c:v>
                </c:pt>
                <c:pt idx="218">
                  <c:v>2.7059128284454346</c:v>
                </c:pt>
                <c:pt idx="219">
                  <c:v>2.5323677062988281</c:v>
                </c:pt>
                <c:pt idx="220">
                  <c:v>2.4207398891448975</c:v>
                </c:pt>
                <c:pt idx="221">
                  <c:v>2</c:v>
                </c:pt>
                <c:pt idx="222">
                  <c:v>2.3525466918945313</c:v>
                </c:pt>
                <c:pt idx="223">
                  <c:v>3.4436578750610352</c:v>
                </c:pt>
                <c:pt idx="224">
                  <c:v>3.430717945098877</c:v>
                </c:pt>
                <c:pt idx="225">
                  <c:v>2.920973539352417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91.757530212402344</c:v>
                </c:pt>
                <c:pt idx="1">
                  <c:v>95.458946228027344</c:v>
                </c:pt>
                <c:pt idx="2">
                  <c:v>97.899154663085938</c:v>
                </c:pt>
                <c:pt idx="3">
                  <c:v>99.456306457519531</c:v>
                </c:pt>
                <c:pt idx="4">
                  <c:v>100</c:v>
                </c:pt>
                <c:pt idx="5">
                  <c:v>99.377861022949219</c:v>
                </c:pt>
                <c:pt idx="6">
                  <c:v>97.616188049316406</c:v>
                </c:pt>
                <c:pt idx="7">
                  <c:v>95.320152282714844</c:v>
                </c:pt>
                <c:pt idx="8">
                  <c:v>93.242919921875</c:v>
                </c:pt>
                <c:pt idx="9">
                  <c:v>91.743110656738281</c:v>
                </c:pt>
                <c:pt idx="10">
                  <c:v>90.909988403320313</c:v>
                </c:pt>
                <c:pt idx="11">
                  <c:v>90.348518371582031</c:v>
                </c:pt>
                <c:pt idx="12">
                  <c:v>89.599609375</c:v>
                </c:pt>
                <c:pt idx="13">
                  <c:v>88.232795715332031</c:v>
                </c:pt>
                <c:pt idx="14">
                  <c:v>86.106369018554688</c:v>
                </c:pt>
                <c:pt idx="15">
                  <c:v>83.459548950195313</c:v>
                </c:pt>
                <c:pt idx="16">
                  <c:v>80.876617431640625</c:v>
                </c:pt>
                <c:pt idx="17">
                  <c:v>78.493316650390625</c:v>
                </c:pt>
                <c:pt idx="18">
                  <c:v>76.096267700195313</c:v>
                </c:pt>
                <c:pt idx="19">
                  <c:v>73.176025390625</c:v>
                </c:pt>
                <c:pt idx="20">
                  <c:v>69.667373657226563</c:v>
                </c:pt>
                <c:pt idx="21">
                  <c:v>65.746681213378906</c:v>
                </c:pt>
                <c:pt idx="22">
                  <c:v>61.816368103027344</c:v>
                </c:pt>
                <c:pt idx="23">
                  <c:v>58.410297393798828</c:v>
                </c:pt>
                <c:pt idx="24">
                  <c:v>55.342361450195313</c:v>
                </c:pt>
                <c:pt idx="25">
                  <c:v>52.693870544433594</c:v>
                </c:pt>
                <c:pt idx="26">
                  <c:v>50.374305725097656</c:v>
                </c:pt>
                <c:pt idx="27">
                  <c:v>48.741912841796875</c:v>
                </c:pt>
                <c:pt idx="28">
                  <c:v>47.818065643310547</c:v>
                </c:pt>
                <c:pt idx="29">
                  <c:v>47.578224182128906</c:v>
                </c:pt>
                <c:pt idx="30">
                  <c:v>47.856758117675781</c:v>
                </c:pt>
                <c:pt idx="31">
                  <c:v>48.511821746826172</c:v>
                </c:pt>
                <c:pt idx="32">
                  <c:v>49.515178680419922</c:v>
                </c:pt>
                <c:pt idx="33">
                  <c:v>50.811168670654297</c:v>
                </c:pt>
                <c:pt idx="34">
                  <c:v>52.226821899414063</c:v>
                </c:pt>
                <c:pt idx="35">
                  <c:v>53.58807373046875</c:v>
                </c:pt>
                <c:pt idx="36">
                  <c:v>54.624847412109375</c:v>
                </c:pt>
                <c:pt idx="37">
                  <c:v>55.307323455810547</c:v>
                </c:pt>
                <c:pt idx="38">
                  <c:v>55.816329956054688</c:v>
                </c:pt>
                <c:pt idx="39">
                  <c:v>56.451202392578125</c:v>
                </c:pt>
                <c:pt idx="40">
                  <c:v>57.277244567871094</c:v>
                </c:pt>
                <c:pt idx="41">
                  <c:v>58.072540283203125</c:v>
                </c:pt>
                <c:pt idx="42">
                  <c:v>58.437259674072266</c:v>
                </c:pt>
                <c:pt idx="43">
                  <c:v>58.187686920166016</c:v>
                </c:pt>
                <c:pt idx="44">
                  <c:v>57.396564483642578</c:v>
                </c:pt>
                <c:pt idx="45">
                  <c:v>56.314037322998047</c:v>
                </c:pt>
                <c:pt idx="46">
                  <c:v>55.215980529785156</c:v>
                </c:pt>
                <c:pt idx="47">
                  <c:v>54.235420227050781</c:v>
                </c:pt>
                <c:pt idx="48">
                  <c:v>53.350357055664063</c:v>
                </c:pt>
                <c:pt idx="49">
                  <c:v>52.383201599121094</c:v>
                </c:pt>
                <c:pt idx="50">
                  <c:v>51.134254455566406</c:v>
                </c:pt>
                <c:pt idx="51">
                  <c:v>49.552692413330078</c:v>
                </c:pt>
                <c:pt idx="52">
                  <c:v>47.732021331787109</c:v>
                </c:pt>
                <c:pt idx="53">
                  <c:v>45.872051239013672</c:v>
                </c:pt>
                <c:pt idx="54">
                  <c:v>44.137523651123047</c:v>
                </c:pt>
                <c:pt idx="55">
                  <c:v>42.691066741943359</c:v>
                </c:pt>
                <c:pt idx="56">
                  <c:v>41.367408752441406</c:v>
                </c:pt>
                <c:pt idx="57">
                  <c:v>39.960117340087891</c:v>
                </c:pt>
                <c:pt idx="58">
                  <c:v>38.330772399902344</c:v>
                </c:pt>
                <c:pt idx="59">
                  <c:v>36.692562103271484</c:v>
                </c:pt>
                <c:pt idx="60">
                  <c:v>35.225128173828125</c:v>
                </c:pt>
                <c:pt idx="61">
                  <c:v>34.12322998046875</c:v>
                </c:pt>
                <c:pt idx="62">
                  <c:v>33.491825103759766</c:v>
                </c:pt>
                <c:pt idx="63">
                  <c:v>33.227752685546875</c:v>
                </c:pt>
                <c:pt idx="64">
                  <c:v>33.269985198974609</c:v>
                </c:pt>
                <c:pt idx="65">
                  <c:v>33.528125762939453</c:v>
                </c:pt>
                <c:pt idx="66">
                  <c:v>33.927989959716797</c:v>
                </c:pt>
                <c:pt idx="67">
                  <c:v>34.444553375244141</c:v>
                </c:pt>
                <c:pt idx="68">
                  <c:v>34.999324798583984</c:v>
                </c:pt>
                <c:pt idx="69">
                  <c:v>35.580211639404297</c:v>
                </c:pt>
                <c:pt idx="70">
                  <c:v>36.109230041503906</c:v>
                </c:pt>
                <c:pt idx="71">
                  <c:v>36.508544921875</c:v>
                </c:pt>
                <c:pt idx="72">
                  <c:v>36.823810577392578</c:v>
                </c:pt>
                <c:pt idx="73">
                  <c:v>37.049774169921875</c:v>
                </c:pt>
                <c:pt idx="74">
                  <c:v>37.214122772216797</c:v>
                </c:pt>
                <c:pt idx="75">
                  <c:v>37.357749938964844</c:v>
                </c:pt>
                <c:pt idx="76">
                  <c:v>37.506252288818359</c:v>
                </c:pt>
                <c:pt idx="77">
                  <c:v>37.628761291503906</c:v>
                </c:pt>
                <c:pt idx="78">
                  <c:v>37.645797729492188</c:v>
                </c:pt>
                <c:pt idx="79">
                  <c:v>37.430591583251953</c:v>
                </c:pt>
                <c:pt idx="80">
                  <c:v>36.928001403808594</c:v>
                </c:pt>
                <c:pt idx="81">
                  <c:v>36.153049468994141</c:v>
                </c:pt>
                <c:pt idx="82">
                  <c:v>35.147117614746094</c:v>
                </c:pt>
                <c:pt idx="83">
                  <c:v>34.047698974609375</c:v>
                </c:pt>
                <c:pt idx="84">
                  <c:v>32.9547119140625</c:v>
                </c:pt>
                <c:pt idx="85">
                  <c:v>31.915321350097656</c:v>
                </c:pt>
                <c:pt idx="86">
                  <c:v>30.988636016845703</c:v>
                </c:pt>
                <c:pt idx="87">
                  <c:v>30.08062744140625</c:v>
                </c:pt>
                <c:pt idx="88">
                  <c:v>29.160968780517578</c:v>
                </c:pt>
                <c:pt idx="89">
                  <c:v>28.176153182983398</c:v>
                </c:pt>
                <c:pt idx="90">
                  <c:v>26.953714370727539</c:v>
                </c:pt>
                <c:pt idx="91">
                  <c:v>25.422985076904297</c:v>
                </c:pt>
                <c:pt idx="92">
                  <c:v>23.827054977416992</c:v>
                </c:pt>
                <c:pt idx="93">
                  <c:v>22.232748031616211</c:v>
                </c:pt>
                <c:pt idx="94">
                  <c:v>20.708221435546875</c:v>
                </c:pt>
                <c:pt idx="95">
                  <c:v>19.423540115356445</c:v>
                </c:pt>
                <c:pt idx="96">
                  <c:v>18.284404754638672</c:v>
                </c:pt>
                <c:pt idx="97">
                  <c:v>17.366811752319336</c:v>
                </c:pt>
                <c:pt idx="98">
                  <c:v>16.677608489990234</c:v>
                </c:pt>
                <c:pt idx="99">
                  <c:v>16.18681526184082</c:v>
                </c:pt>
                <c:pt idx="100">
                  <c:v>15.831266403198242</c:v>
                </c:pt>
                <c:pt idx="101">
                  <c:v>15.592697143554688</c:v>
                </c:pt>
                <c:pt idx="102">
                  <c:v>15.394248008728027</c:v>
                </c:pt>
                <c:pt idx="103">
                  <c:v>15.190418243408203</c:v>
                </c:pt>
                <c:pt idx="104">
                  <c:v>14.963488578796387</c:v>
                </c:pt>
                <c:pt idx="105">
                  <c:v>14.680853843688965</c:v>
                </c:pt>
                <c:pt idx="106">
                  <c:v>14.337265014648438</c:v>
                </c:pt>
                <c:pt idx="107">
                  <c:v>13.952917098999023</c:v>
                </c:pt>
                <c:pt idx="108">
                  <c:v>13.577366828918457</c:v>
                </c:pt>
                <c:pt idx="109">
                  <c:v>13.190707206726074</c:v>
                </c:pt>
                <c:pt idx="110">
                  <c:v>12.855535507202148</c:v>
                </c:pt>
                <c:pt idx="111">
                  <c:v>12.592540740966797</c:v>
                </c:pt>
                <c:pt idx="112">
                  <c:v>12.397923469543457</c:v>
                </c:pt>
                <c:pt idx="113">
                  <c:v>12.244508743286133</c:v>
                </c:pt>
                <c:pt idx="114">
                  <c:v>12.111966133117676</c:v>
                </c:pt>
                <c:pt idx="115">
                  <c:v>12.002144813537598</c:v>
                </c:pt>
                <c:pt idx="116">
                  <c:v>11.844217300415039</c:v>
                </c:pt>
                <c:pt idx="117">
                  <c:v>11.613583564758301</c:v>
                </c:pt>
                <c:pt idx="118">
                  <c:v>11.292293548583984</c:v>
                </c:pt>
                <c:pt idx="119">
                  <c:v>10.896816253662109</c:v>
                </c:pt>
                <c:pt idx="120">
                  <c:v>10.450849533081055</c:v>
                </c:pt>
                <c:pt idx="121">
                  <c:v>9.9187946319580078</c:v>
                </c:pt>
                <c:pt idx="122">
                  <c:v>9.3441915512084961</c:v>
                </c:pt>
                <c:pt idx="123">
                  <c:v>8.8017692565917969</c:v>
                </c:pt>
                <c:pt idx="124">
                  <c:v>8.3313970565795898</c:v>
                </c:pt>
                <c:pt idx="125">
                  <c:v>7.9092721939086914</c:v>
                </c:pt>
                <c:pt idx="126">
                  <c:v>7.5784239768981934</c:v>
                </c:pt>
                <c:pt idx="127">
                  <c:v>7.3213701248168945</c:v>
                </c:pt>
                <c:pt idx="128">
                  <c:v>7.1199259757995605</c:v>
                </c:pt>
                <c:pt idx="129">
                  <c:v>6.9419584274291992</c:v>
                </c:pt>
                <c:pt idx="130">
                  <c:v>6.7478618621826172</c:v>
                </c:pt>
                <c:pt idx="131">
                  <c:v>6.5365324020385742</c:v>
                </c:pt>
                <c:pt idx="132">
                  <c:v>6.2814860343933105</c:v>
                </c:pt>
                <c:pt idx="133">
                  <c:v>5.9806804656982422</c:v>
                </c:pt>
                <c:pt idx="134">
                  <c:v>5.6501531600952148</c:v>
                </c:pt>
                <c:pt idx="135">
                  <c:v>5.2840766906738281</c:v>
                </c:pt>
                <c:pt idx="136">
                  <c:v>5.1929106712341309</c:v>
                </c:pt>
                <c:pt idx="137">
                  <c:v>5.0154857635498047</c:v>
                </c:pt>
                <c:pt idx="138">
                  <c:v>4.3893327713012695</c:v>
                </c:pt>
                <c:pt idx="139">
                  <c:v>3.8193883895874023</c:v>
                </c:pt>
                <c:pt idx="140">
                  <c:v>3.4483015537261963</c:v>
                </c:pt>
                <c:pt idx="141">
                  <c:v>3.150181770324707</c:v>
                </c:pt>
                <c:pt idx="142">
                  <c:v>2.9229815006256104</c:v>
                </c:pt>
                <c:pt idx="143">
                  <c:v>2.7253880500793457</c:v>
                </c:pt>
                <c:pt idx="144">
                  <c:v>2.5937654972076416</c:v>
                </c:pt>
                <c:pt idx="145">
                  <c:v>2.4582326412200928</c:v>
                </c:pt>
                <c:pt idx="146">
                  <c:v>2.2605183124542236</c:v>
                </c:pt>
                <c:pt idx="147">
                  <c:v>2.2332401275634766</c:v>
                </c:pt>
                <c:pt idx="148">
                  <c:v>2.2575154304504395</c:v>
                </c:pt>
                <c:pt idx="149">
                  <c:v>2.2095599174499512</c:v>
                </c:pt>
                <c:pt idx="150">
                  <c:v>2.1502602100372314</c:v>
                </c:pt>
                <c:pt idx="151">
                  <c:v>2.1188538074493408</c:v>
                </c:pt>
                <c:pt idx="152">
                  <c:v>2.1175136566162109</c:v>
                </c:pt>
                <c:pt idx="153">
                  <c:v>2.1080145835876465</c:v>
                </c:pt>
                <c:pt idx="154">
                  <c:v>2.0791563987731934</c:v>
                </c:pt>
                <c:pt idx="155">
                  <c:v>2.0744006633758545</c:v>
                </c:pt>
                <c:pt idx="156">
                  <c:v>2.0874111652374268</c:v>
                </c:pt>
                <c:pt idx="157">
                  <c:v>2.0844299793243408</c:v>
                </c:pt>
                <c:pt idx="158">
                  <c:v>2.0648887157440186</c:v>
                </c:pt>
                <c:pt idx="159">
                  <c:v>2.0925476551055908</c:v>
                </c:pt>
                <c:pt idx="160">
                  <c:v>2.081113338470459</c:v>
                </c:pt>
                <c:pt idx="161">
                  <c:v>2.023472785949707</c:v>
                </c:pt>
                <c:pt idx="162">
                  <c:v>2.0502424240112305</c:v>
                </c:pt>
                <c:pt idx="163">
                  <c:v>2.0781338214874268</c:v>
                </c:pt>
                <c:pt idx="164">
                  <c:v>2.0581507682800293</c:v>
                </c:pt>
                <c:pt idx="165">
                  <c:v>2.0608236789703369</c:v>
                </c:pt>
                <c:pt idx="166">
                  <c:v>2.0611789226531982</c:v>
                </c:pt>
                <c:pt idx="167">
                  <c:v>2.0706744194030762</c:v>
                </c:pt>
                <c:pt idx="168">
                  <c:v>2.0420219898223877</c:v>
                </c:pt>
                <c:pt idx="169">
                  <c:v>2.009946346282959</c:v>
                </c:pt>
                <c:pt idx="170">
                  <c:v>2.0365428924560547</c:v>
                </c:pt>
                <c:pt idx="171">
                  <c:v>2.046323299407959</c:v>
                </c:pt>
                <c:pt idx="172">
                  <c:v>2.0452501773834229</c:v>
                </c:pt>
                <c:pt idx="173">
                  <c:v>2.0472702980041504</c:v>
                </c:pt>
                <c:pt idx="174">
                  <c:v>2.0682270526885986</c:v>
                </c:pt>
                <c:pt idx="175">
                  <c:v>2.0512218475341797</c:v>
                </c:pt>
                <c:pt idx="176">
                  <c:v>2.0521306991577148</c:v>
                </c:pt>
                <c:pt idx="177">
                  <c:v>2.0578243732452393</c:v>
                </c:pt>
                <c:pt idx="178">
                  <c:v>2.0323786735534668</c:v>
                </c:pt>
                <c:pt idx="179">
                  <c:v>2.0385394096374512</c:v>
                </c:pt>
                <c:pt idx="180">
                  <c:v>2.073789119720459</c:v>
                </c:pt>
                <c:pt idx="181">
                  <c:v>2.066511869430542</c:v>
                </c:pt>
                <c:pt idx="182">
                  <c:v>2.0397224426269531</c:v>
                </c:pt>
                <c:pt idx="183">
                  <c:v>2.0674047470092773</c:v>
                </c:pt>
                <c:pt idx="184">
                  <c:v>2.0803611278533936</c:v>
                </c:pt>
                <c:pt idx="185">
                  <c:v>2.0419371128082275</c:v>
                </c:pt>
                <c:pt idx="186">
                  <c:v>2.0434811115264893</c:v>
                </c:pt>
                <c:pt idx="187">
                  <c:v>2.0448553562164307</c:v>
                </c:pt>
                <c:pt idx="188">
                  <c:v>2.0270943641662598</c:v>
                </c:pt>
                <c:pt idx="189">
                  <c:v>2.0167205333709717</c:v>
                </c:pt>
                <c:pt idx="190">
                  <c:v>2.0317058563232422</c:v>
                </c:pt>
                <c:pt idx="191">
                  <c:v>2.03127121925354</c:v>
                </c:pt>
                <c:pt idx="192">
                  <c:v>2.0615630149841309</c:v>
                </c:pt>
                <c:pt idx="193">
                  <c:v>2.0593807697296143</c:v>
                </c:pt>
                <c:pt idx="194">
                  <c:v>2.0773763656616211</c:v>
                </c:pt>
                <c:pt idx="195">
                  <c:v>2.0907278060913086</c:v>
                </c:pt>
                <c:pt idx="196">
                  <c:v>2.0580751895904541</c:v>
                </c:pt>
                <c:pt idx="197">
                  <c:v>2.0614676475524902</c:v>
                </c:pt>
                <c:pt idx="198">
                  <c:v>2.0317978858947754</c:v>
                </c:pt>
                <c:pt idx="199">
                  <c:v>2.0532181262969971</c:v>
                </c:pt>
                <c:pt idx="200">
                  <c:v>2.0524427890777588</c:v>
                </c:pt>
                <c:pt idx="201">
                  <c:v>2.0432538986206055</c:v>
                </c:pt>
                <c:pt idx="202">
                  <c:v>2.0398867130279541</c:v>
                </c:pt>
                <c:pt idx="203">
                  <c:v>2.094296932220459</c:v>
                </c:pt>
                <c:pt idx="204">
                  <c:v>2.0739245414733887</c:v>
                </c:pt>
                <c:pt idx="205">
                  <c:v>2.0368640422821045</c:v>
                </c:pt>
                <c:pt idx="206">
                  <c:v>2.0455009937286377</c:v>
                </c:pt>
                <c:pt idx="207">
                  <c:v>2.062122106552124</c:v>
                </c:pt>
                <c:pt idx="208">
                  <c:v>2.0836851596832275</c:v>
                </c:pt>
                <c:pt idx="209">
                  <c:v>2.0464370250701904</c:v>
                </c:pt>
                <c:pt idx="210">
                  <c:v>2.0490195751190186</c:v>
                </c:pt>
                <c:pt idx="211">
                  <c:v>2.0124948024749756</c:v>
                </c:pt>
                <c:pt idx="212">
                  <c:v>2.0473477840423584</c:v>
                </c:pt>
                <c:pt idx="213">
                  <c:v>2.0563528537750244</c:v>
                </c:pt>
                <c:pt idx="214">
                  <c:v>2.0473334789276123</c:v>
                </c:pt>
                <c:pt idx="215">
                  <c:v>2.0903291702270508</c:v>
                </c:pt>
                <c:pt idx="216">
                  <c:v>2.0507583618164063</c:v>
                </c:pt>
                <c:pt idx="217">
                  <c:v>2.0395963191986084</c:v>
                </c:pt>
                <c:pt idx="218">
                  <c:v>2.0278463363647461</c:v>
                </c:pt>
                <c:pt idx="219">
                  <c:v>2.0649538040161133</c:v>
                </c:pt>
                <c:pt idx="220">
                  <c:v>2.0642359256744385</c:v>
                </c:pt>
                <c:pt idx="221">
                  <c:v>2</c:v>
                </c:pt>
                <c:pt idx="222">
                  <c:v>2.0779986381530762</c:v>
                </c:pt>
                <c:pt idx="223">
                  <c:v>2.1134288311004639</c:v>
                </c:pt>
                <c:pt idx="224">
                  <c:v>2.1283402442932129</c:v>
                </c:pt>
                <c:pt idx="225">
                  <c:v>2.0935990810394287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62.646633148193359</c:v>
                </c:pt>
                <c:pt idx="1">
                  <c:v>62.601909637451172</c:v>
                </c:pt>
                <c:pt idx="2">
                  <c:v>62.638168334960938</c:v>
                </c:pt>
                <c:pt idx="3">
                  <c:v>62.933219909667969</c:v>
                </c:pt>
                <c:pt idx="4">
                  <c:v>63.771156311035156</c:v>
                </c:pt>
                <c:pt idx="5">
                  <c:v>65.340972900390625</c:v>
                </c:pt>
                <c:pt idx="6">
                  <c:v>68.197067260742188</c:v>
                </c:pt>
                <c:pt idx="7">
                  <c:v>72.39312744140625</c:v>
                </c:pt>
                <c:pt idx="8">
                  <c:v>77.603294372558594</c:v>
                </c:pt>
                <c:pt idx="9">
                  <c:v>83.583816528320313</c:v>
                </c:pt>
                <c:pt idx="10">
                  <c:v>89.259201049804688</c:v>
                </c:pt>
                <c:pt idx="11">
                  <c:v>94.1962890625</c:v>
                </c:pt>
                <c:pt idx="12">
                  <c:v>97.908012390136719</c:v>
                </c:pt>
                <c:pt idx="13">
                  <c:v>99.994102478027344</c:v>
                </c:pt>
                <c:pt idx="14">
                  <c:v>100</c:v>
                </c:pt>
                <c:pt idx="15">
                  <c:v>97.831077575683594</c:v>
                </c:pt>
                <c:pt idx="16">
                  <c:v>94.420654296875</c:v>
                </c:pt>
                <c:pt idx="17">
                  <c:v>90.510711669921875</c:v>
                </c:pt>
                <c:pt idx="18">
                  <c:v>86.467872619628906</c:v>
                </c:pt>
                <c:pt idx="19">
                  <c:v>82.235855102539063</c:v>
                </c:pt>
                <c:pt idx="20">
                  <c:v>77.845893859863281</c:v>
                </c:pt>
                <c:pt idx="21">
                  <c:v>72.996284484863281</c:v>
                </c:pt>
                <c:pt idx="22">
                  <c:v>67.574737548828125</c:v>
                </c:pt>
                <c:pt idx="23">
                  <c:v>61.953937530517578</c:v>
                </c:pt>
                <c:pt idx="24">
                  <c:v>55.959712982177734</c:v>
                </c:pt>
                <c:pt idx="25">
                  <c:v>50.172077178955078</c:v>
                </c:pt>
                <c:pt idx="26">
                  <c:v>44.595127105712891</c:v>
                </c:pt>
                <c:pt idx="27">
                  <c:v>40.016029357910156</c:v>
                </c:pt>
                <c:pt idx="28">
                  <c:v>36.562973022460938</c:v>
                </c:pt>
                <c:pt idx="29">
                  <c:v>34.441764831542969</c:v>
                </c:pt>
                <c:pt idx="30">
                  <c:v>33.382904052734375</c:v>
                </c:pt>
                <c:pt idx="31">
                  <c:v>33.247024536132813</c:v>
                </c:pt>
                <c:pt idx="32">
                  <c:v>33.883739471435547</c:v>
                </c:pt>
                <c:pt idx="33">
                  <c:v>35.172809600830078</c:v>
                </c:pt>
                <c:pt idx="34">
                  <c:v>36.841545104980469</c:v>
                </c:pt>
                <c:pt idx="35">
                  <c:v>38.759441375732422</c:v>
                </c:pt>
                <c:pt idx="36">
                  <c:v>40.699085235595703</c:v>
                </c:pt>
                <c:pt idx="37">
                  <c:v>42.529769897460938</c:v>
                </c:pt>
                <c:pt idx="38">
                  <c:v>44.152019500732422</c:v>
                </c:pt>
                <c:pt idx="39">
                  <c:v>45.5531005859375</c:v>
                </c:pt>
                <c:pt idx="40">
                  <c:v>46.527111053466797</c:v>
                </c:pt>
                <c:pt idx="41">
                  <c:v>46.970951080322266</c:v>
                </c:pt>
                <c:pt idx="42">
                  <c:v>46.7880859375</c:v>
                </c:pt>
                <c:pt idx="43">
                  <c:v>46.070838928222656</c:v>
                </c:pt>
                <c:pt idx="44">
                  <c:v>44.984176635742188</c:v>
                </c:pt>
                <c:pt idx="45">
                  <c:v>43.642059326171875</c:v>
                </c:pt>
                <c:pt idx="46">
                  <c:v>42.169086456298828</c:v>
                </c:pt>
                <c:pt idx="47">
                  <c:v>40.688575744628906</c:v>
                </c:pt>
                <c:pt idx="48">
                  <c:v>39.303325653076172</c:v>
                </c:pt>
                <c:pt idx="49">
                  <c:v>38.101570129394531</c:v>
                </c:pt>
                <c:pt idx="50">
                  <c:v>37.221736907958984</c:v>
                </c:pt>
                <c:pt idx="51">
                  <c:v>36.788181304931641</c:v>
                </c:pt>
                <c:pt idx="52">
                  <c:v>36.847434997558594</c:v>
                </c:pt>
                <c:pt idx="53">
                  <c:v>37.438030242919922</c:v>
                </c:pt>
                <c:pt idx="54">
                  <c:v>38.576148986816406</c:v>
                </c:pt>
                <c:pt idx="55">
                  <c:v>40.173629760742188</c:v>
                </c:pt>
                <c:pt idx="56">
                  <c:v>42.171436309814453</c:v>
                </c:pt>
                <c:pt idx="57">
                  <c:v>44.459968566894531</c:v>
                </c:pt>
                <c:pt idx="58">
                  <c:v>47.026885986328125</c:v>
                </c:pt>
                <c:pt idx="59">
                  <c:v>49.650962829589844</c:v>
                </c:pt>
                <c:pt idx="60">
                  <c:v>52.328643798828125</c:v>
                </c:pt>
                <c:pt idx="61">
                  <c:v>55.035400390625</c:v>
                </c:pt>
                <c:pt idx="62">
                  <c:v>57.540210723876953</c:v>
                </c:pt>
                <c:pt idx="63">
                  <c:v>59.841579437255859</c:v>
                </c:pt>
                <c:pt idx="64">
                  <c:v>61.888629913330078</c:v>
                </c:pt>
                <c:pt idx="65">
                  <c:v>63.755466461181641</c:v>
                </c:pt>
                <c:pt idx="66">
                  <c:v>65.276847839355469</c:v>
                </c:pt>
                <c:pt idx="67">
                  <c:v>66.554756164550781</c:v>
                </c:pt>
                <c:pt idx="68">
                  <c:v>67.490692138671875</c:v>
                </c:pt>
                <c:pt idx="69">
                  <c:v>68.067367553710938</c:v>
                </c:pt>
                <c:pt idx="70">
                  <c:v>68.177261352539063</c:v>
                </c:pt>
                <c:pt idx="71">
                  <c:v>67.872085571289063</c:v>
                </c:pt>
                <c:pt idx="72">
                  <c:v>67.145515441894531</c:v>
                </c:pt>
                <c:pt idx="73">
                  <c:v>66.088874816894531</c:v>
                </c:pt>
                <c:pt idx="74">
                  <c:v>64.777687072753906</c:v>
                </c:pt>
                <c:pt idx="75">
                  <c:v>63.322399139404297</c:v>
                </c:pt>
                <c:pt idx="76">
                  <c:v>61.7305908203125</c:v>
                </c:pt>
                <c:pt idx="77">
                  <c:v>60.020751953125</c:v>
                </c:pt>
                <c:pt idx="78">
                  <c:v>58.174171447753906</c:v>
                </c:pt>
                <c:pt idx="79">
                  <c:v>56.150188446044922</c:v>
                </c:pt>
                <c:pt idx="80">
                  <c:v>53.897205352783203</c:v>
                </c:pt>
                <c:pt idx="81">
                  <c:v>51.437473297119141</c:v>
                </c:pt>
                <c:pt idx="82">
                  <c:v>48.747936248779297</c:v>
                </c:pt>
                <c:pt idx="83">
                  <c:v>45.976432800292969</c:v>
                </c:pt>
                <c:pt idx="84">
                  <c:v>43.181613922119141</c:v>
                </c:pt>
                <c:pt idx="85">
                  <c:v>40.400810241699219</c:v>
                </c:pt>
                <c:pt idx="86">
                  <c:v>37.786567687988281</c:v>
                </c:pt>
                <c:pt idx="87">
                  <c:v>35.256431579589844</c:v>
                </c:pt>
                <c:pt idx="88">
                  <c:v>33.111721038818359</c:v>
                </c:pt>
                <c:pt idx="89">
                  <c:v>31.339462280273438</c:v>
                </c:pt>
                <c:pt idx="90">
                  <c:v>29.600986480712891</c:v>
                </c:pt>
                <c:pt idx="91">
                  <c:v>27.878610610961914</c:v>
                </c:pt>
                <c:pt idx="92">
                  <c:v>26.309764862060547</c:v>
                </c:pt>
                <c:pt idx="93">
                  <c:v>24.928503036499023</c:v>
                </c:pt>
                <c:pt idx="94">
                  <c:v>23.686367034912109</c:v>
                </c:pt>
                <c:pt idx="95">
                  <c:v>22.502059936523438</c:v>
                </c:pt>
                <c:pt idx="96">
                  <c:v>21.293386459350586</c:v>
                </c:pt>
                <c:pt idx="97">
                  <c:v>20.088169097900391</c:v>
                </c:pt>
                <c:pt idx="98">
                  <c:v>18.88966178894043</c:v>
                </c:pt>
                <c:pt idx="99">
                  <c:v>17.69719123840332</c:v>
                </c:pt>
                <c:pt idx="100">
                  <c:v>16.392553329467773</c:v>
                </c:pt>
                <c:pt idx="101">
                  <c:v>15.170804023742676</c:v>
                </c:pt>
                <c:pt idx="102">
                  <c:v>13.986881256103516</c:v>
                </c:pt>
                <c:pt idx="103">
                  <c:v>12.70371150970459</c:v>
                </c:pt>
                <c:pt idx="104">
                  <c:v>11.50742244720459</c:v>
                </c:pt>
                <c:pt idx="105">
                  <c:v>10.383981704711914</c:v>
                </c:pt>
                <c:pt idx="106">
                  <c:v>9.2897844314575195</c:v>
                </c:pt>
                <c:pt idx="107">
                  <c:v>8.3141393661499023</c:v>
                </c:pt>
                <c:pt idx="108">
                  <c:v>7.3845643997192383</c:v>
                </c:pt>
                <c:pt idx="109">
                  <c:v>6.4655094146728516</c:v>
                </c:pt>
                <c:pt idx="110">
                  <c:v>5.6969494819641113</c:v>
                </c:pt>
                <c:pt idx="111">
                  <c:v>5.0580310821533203</c:v>
                </c:pt>
                <c:pt idx="112">
                  <c:v>4.4937682151794434</c:v>
                </c:pt>
                <c:pt idx="113">
                  <c:v>3.9543919563293457</c:v>
                </c:pt>
                <c:pt idx="114">
                  <c:v>3.511275053024292</c:v>
                </c:pt>
                <c:pt idx="115">
                  <c:v>3.2036540508270264</c:v>
                </c:pt>
                <c:pt idx="116">
                  <c:v>2.9473612308502197</c:v>
                </c:pt>
                <c:pt idx="117">
                  <c:v>2.7287540435791016</c:v>
                </c:pt>
                <c:pt idx="118">
                  <c:v>2.5118255615234375</c:v>
                </c:pt>
                <c:pt idx="119">
                  <c:v>2.3857932090759277</c:v>
                </c:pt>
                <c:pt idx="120">
                  <c:v>2.3363337516784668</c:v>
                </c:pt>
                <c:pt idx="121">
                  <c:v>2.2358772754669189</c:v>
                </c:pt>
                <c:pt idx="122">
                  <c:v>2.1541705131530762</c:v>
                </c:pt>
                <c:pt idx="123">
                  <c:v>2.138455867767334</c:v>
                </c:pt>
                <c:pt idx="124">
                  <c:v>2.0989985466003418</c:v>
                </c:pt>
                <c:pt idx="125">
                  <c:v>2.0788393020629883</c:v>
                </c:pt>
                <c:pt idx="126">
                  <c:v>2.0852718353271484</c:v>
                </c:pt>
                <c:pt idx="127">
                  <c:v>2.0317785739898682</c:v>
                </c:pt>
                <c:pt idx="128">
                  <c:v>2.023287296295166</c:v>
                </c:pt>
                <c:pt idx="129">
                  <c:v>2.0515890121459961</c:v>
                </c:pt>
                <c:pt idx="130">
                  <c:v>2.0508689880371094</c:v>
                </c:pt>
                <c:pt idx="131">
                  <c:v>2.056196928024292</c:v>
                </c:pt>
                <c:pt idx="132">
                  <c:v>2.0798420906066895</c:v>
                </c:pt>
                <c:pt idx="133">
                  <c:v>2.0167441368103027</c:v>
                </c:pt>
                <c:pt idx="134">
                  <c:v>2</c:v>
                </c:pt>
                <c:pt idx="135">
                  <c:v>2.0766875743865967</c:v>
                </c:pt>
                <c:pt idx="136">
                  <c:v>2.1912641525268555</c:v>
                </c:pt>
                <c:pt idx="137">
                  <c:v>2.2609758377075195</c:v>
                </c:pt>
                <c:pt idx="138">
                  <c:v>2.1569628715515137</c:v>
                </c:pt>
                <c:pt idx="139">
                  <c:v>2.0976688861846924</c:v>
                </c:pt>
                <c:pt idx="140">
                  <c:v>2.1612174510955811</c:v>
                </c:pt>
                <c:pt idx="141">
                  <c:v>2.1425380706787109</c:v>
                </c:pt>
                <c:pt idx="142">
                  <c:v>2.1631524562835693</c:v>
                </c:pt>
                <c:pt idx="143">
                  <c:v>2.1762208938598633</c:v>
                </c:pt>
                <c:pt idx="144">
                  <c:v>2.1542677879333496</c:v>
                </c:pt>
                <c:pt idx="145">
                  <c:v>2.1637179851531982</c:v>
                </c:pt>
                <c:pt idx="146">
                  <c:v>2.0973773002624512</c:v>
                </c:pt>
                <c:pt idx="147">
                  <c:v>2.0648872852325439</c:v>
                </c:pt>
                <c:pt idx="148">
                  <c:v>2.1482946872711182</c:v>
                </c:pt>
                <c:pt idx="149">
                  <c:v>2.2037229537963867</c:v>
                </c:pt>
                <c:pt idx="150">
                  <c:v>2.2005729675292969</c:v>
                </c:pt>
                <c:pt idx="151">
                  <c:v>2.2138888835906982</c:v>
                </c:pt>
                <c:pt idx="152">
                  <c:v>2.1783857345581055</c:v>
                </c:pt>
                <c:pt idx="153">
                  <c:v>2.1687324047088623</c:v>
                </c:pt>
                <c:pt idx="154">
                  <c:v>2.1853528022766113</c:v>
                </c:pt>
                <c:pt idx="155">
                  <c:v>2.1703317165374756</c:v>
                </c:pt>
                <c:pt idx="156">
                  <c:v>2.229546070098877</c:v>
                </c:pt>
                <c:pt idx="157">
                  <c:v>2.288177490234375</c:v>
                </c:pt>
                <c:pt idx="158">
                  <c:v>2.250363826751709</c:v>
                </c:pt>
                <c:pt idx="159">
                  <c:v>2.2561337947845459</c:v>
                </c:pt>
                <c:pt idx="160">
                  <c:v>2.2400124073028564</c:v>
                </c:pt>
                <c:pt idx="161">
                  <c:v>2.2810115814208984</c:v>
                </c:pt>
                <c:pt idx="162">
                  <c:v>2.3551101684570313</c:v>
                </c:pt>
                <c:pt idx="163">
                  <c:v>2.3063089847564697</c:v>
                </c:pt>
                <c:pt idx="164">
                  <c:v>2.2103145122528076</c:v>
                </c:pt>
                <c:pt idx="165">
                  <c:v>2.2005641460418701</c:v>
                </c:pt>
                <c:pt idx="166">
                  <c:v>2.1948692798614502</c:v>
                </c:pt>
                <c:pt idx="167">
                  <c:v>2.183272123336792</c:v>
                </c:pt>
                <c:pt idx="168">
                  <c:v>2.1568701267242432</c:v>
                </c:pt>
                <c:pt idx="169">
                  <c:v>2.1272737979888916</c:v>
                </c:pt>
                <c:pt idx="170">
                  <c:v>2.1894173622131348</c:v>
                </c:pt>
                <c:pt idx="171">
                  <c:v>2.1641597747802734</c:v>
                </c:pt>
                <c:pt idx="172">
                  <c:v>2.1598167419433594</c:v>
                </c:pt>
                <c:pt idx="173">
                  <c:v>2.2261002063751221</c:v>
                </c:pt>
                <c:pt idx="174">
                  <c:v>2.2393276691436768</c:v>
                </c:pt>
                <c:pt idx="175">
                  <c:v>2.2269041538238525</c:v>
                </c:pt>
                <c:pt idx="176">
                  <c:v>2.2554135322570801</c:v>
                </c:pt>
                <c:pt idx="177">
                  <c:v>2.2549231052398682</c:v>
                </c:pt>
                <c:pt idx="178">
                  <c:v>2.2218103408813477</c:v>
                </c:pt>
                <c:pt idx="179">
                  <c:v>2.1972284317016602</c:v>
                </c:pt>
                <c:pt idx="180">
                  <c:v>2.25384521484375</c:v>
                </c:pt>
                <c:pt idx="181">
                  <c:v>2.277728796005249</c:v>
                </c:pt>
                <c:pt idx="182">
                  <c:v>2.289940357208252</c:v>
                </c:pt>
                <c:pt idx="183">
                  <c:v>2.3238661289215088</c:v>
                </c:pt>
                <c:pt idx="184">
                  <c:v>2.280728816986084</c:v>
                </c:pt>
                <c:pt idx="185">
                  <c:v>2.2745523452758789</c:v>
                </c:pt>
                <c:pt idx="186">
                  <c:v>2.2986922264099121</c:v>
                </c:pt>
                <c:pt idx="187">
                  <c:v>2.2174584865570068</c:v>
                </c:pt>
                <c:pt idx="188">
                  <c:v>2.1861791610717773</c:v>
                </c:pt>
                <c:pt idx="189">
                  <c:v>2.1679902076721191</c:v>
                </c:pt>
                <c:pt idx="190">
                  <c:v>2.2097225189208984</c:v>
                </c:pt>
                <c:pt idx="191">
                  <c:v>2.245309591293335</c:v>
                </c:pt>
                <c:pt idx="192">
                  <c:v>2.1980061531066895</c:v>
                </c:pt>
                <c:pt idx="193">
                  <c:v>2.2118697166442871</c:v>
                </c:pt>
                <c:pt idx="194">
                  <c:v>2.2468736171722412</c:v>
                </c:pt>
                <c:pt idx="195">
                  <c:v>2.1856710910797119</c:v>
                </c:pt>
                <c:pt idx="196">
                  <c:v>2.2111186981201172</c:v>
                </c:pt>
                <c:pt idx="197">
                  <c:v>2.252011775970459</c:v>
                </c:pt>
                <c:pt idx="198">
                  <c:v>2.217750072479248</c:v>
                </c:pt>
                <c:pt idx="199">
                  <c:v>2.2222609519958496</c:v>
                </c:pt>
                <c:pt idx="200">
                  <c:v>2.2211785316467285</c:v>
                </c:pt>
                <c:pt idx="201">
                  <c:v>2.2294137477874756</c:v>
                </c:pt>
                <c:pt idx="202">
                  <c:v>2.2523961067199707</c:v>
                </c:pt>
                <c:pt idx="203">
                  <c:v>2.2670683860778809</c:v>
                </c:pt>
                <c:pt idx="204">
                  <c:v>2.2120597362518311</c:v>
                </c:pt>
                <c:pt idx="205">
                  <c:v>2.2092366218566895</c:v>
                </c:pt>
                <c:pt idx="206">
                  <c:v>2.1801705360412598</c:v>
                </c:pt>
                <c:pt idx="207">
                  <c:v>2.2229368686676025</c:v>
                </c:pt>
                <c:pt idx="208">
                  <c:v>2.2662508487701416</c:v>
                </c:pt>
                <c:pt idx="209">
                  <c:v>2.2603616714477539</c:v>
                </c:pt>
                <c:pt idx="210">
                  <c:v>2.239654541015625</c:v>
                </c:pt>
                <c:pt idx="211">
                  <c:v>2.1958456039428711</c:v>
                </c:pt>
                <c:pt idx="212">
                  <c:v>2.2512784004211426</c:v>
                </c:pt>
                <c:pt idx="213">
                  <c:v>2.2405116558074951</c:v>
                </c:pt>
                <c:pt idx="214">
                  <c:v>2.2607505321502686</c:v>
                </c:pt>
                <c:pt idx="215">
                  <c:v>2.2672758102416992</c:v>
                </c:pt>
                <c:pt idx="216">
                  <c:v>2.2908813953399658</c:v>
                </c:pt>
                <c:pt idx="217">
                  <c:v>2.3345973491668701</c:v>
                </c:pt>
                <c:pt idx="218">
                  <c:v>2.2975525856018066</c:v>
                </c:pt>
                <c:pt idx="219">
                  <c:v>2.2820894718170166</c:v>
                </c:pt>
                <c:pt idx="220">
                  <c:v>2.3391435146331787</c:v>
                </c:pt>
                <c:pt idx="221">
                  <c:v>2.2950785160064697</c:v>
                </c:pt>
                <c:pt idx="222">
                  <c:v>2.165825366973877</c:v>
                </c:pt>
                <c:pt idx="223">
                  <c:v>2.1480429172515869</c:v>
                </c:pt>
                <c:pt idx="224">
                  <c:v>2.3122820854187012</c:v>
                </c:pt>
                <c:pt idx="225">
                  <c:v>2.4503049850463867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59.024349212646484</c:v>
                </c:pt>
                <c:pt idx="1">
                  <c:v>59.732624053955078</c:v>
                </c:pt>
                <c:pt idx="2">
                  <c:v>60.21490478515625</c:v>
                </c:pt>
                <c:pt idx="3">
                  <c:v>60.686065673828125</c:v>
                </c:pt>
                <c:pt idx="4">
                  <c:v>61.255550384521484</c:v>
                </c:pt>
                <c:pt idx="5">
                  <c:v>62.183113098144531</c:v>
                </c:pt>
                <c:pt idx="6">
                  <c:v>63.930435180664063</c:v>
                </c:pt>
                <c:pt idx="7">
                  <c:v>66.528350830078125</c:v>
                </c:pt>
                <c:pt idx="8">
                  <c:v>69.587074279785156</c:v>
                </c:pt>
                <c:pt idx="9">
                  <c:v>72.623512268066406</c:v>
                </c:pt>
                <c:pt idx="10">
                  <c:v>74.807144165039063</c:v>
                </c:pt>
                <c:pt idx="11">
                  <c:v>75.868125915527344</c:v>
                </c:pt>
                <c:pt idx="12">
                  <c:v>75.81536865234375</c:v>
                </c:pt>
                <c:pt idx="13">
                  <c:v>74.622451782226563</c:v>
                </c:pt>
                <c:pt idx="14">
                  <c:v>72.321075439453125</c:v>
                </c:pt>
                <c:pt idx="15">
                  <c:v>69.433082580566406</c:v>
                </c:pt>
                <c:pt idx="16">
                  <c:v>66.774368286132813</c:v>
                </c:pt>
                <c:pt idx="17">
                  <c:v>64.4210205078125</c:v>
                </c:pt>
                <c:pt idx="18">
                  <c:v>62.208019256591797</c:v>
                </c:pt>
                <c:pt idx="19">
                  <c:v>59.769313812255859</c:v>
                </c:pt>
                <c:pt idx="20">
                  <c:v>56.952278137207031</c:v>
                </c:pt>
                <c:pt idx="21">
                  <c:v>53.803180694580078</c:v>
                </c:pt>
                <c:pt idx="22">
                  <c:v>50.851005554199219</c:v>
                </c:pt>
                <c:pt idx="23">
                  <c:v>48.930870056152344</c:v>
                </c:pt>
                <c:pt idx="24">
                  <c:v>48.200244903564453</c:v>
                </c:pt>
                <c:pt idx="25">
                  <c:v>48.501148223876953</c:v>
                </c:pt>
                <c:pt idx="26">
                  <c:v>49.529598236083984</c:v>
                </c:pt>
                <c:pt idx="27">
                  <c:v>51.052433013916016</c:v>
                </c:pt>
                <c:pt idx="28">
                  <c:v>53.058982849121094</c:v>
                </c:pt>
                <c:pt idx="29">
                  <c:v>55.374374389648438</c:v>
                </c:pt>
                <c:pt idx="30">
                  <c:v>58.117603302001953</c:v>
                </c:pt>
                <c:pt idx="31">
                  <c:v>61.235084533691406</c:v>
                </c:pt>
                <c:pt idx="32">
                  <c:v>65.088554382324219</c:v>
                </c:pt>
                <c:pt idx="33">
                  <c:v>69.684097290039063</c:v>
                </c:pt>
                <c:pt idx="34">
                  <c:v>74.683334350585938</c:v>
                </c:pt>
                <c:pt idx="35">
                  <c:v>79.943489074707031</c:v>
                </c:pt>
                <c:pt idx="36">
                  <c:v>84.883209228515625</c:v>
                </c:pt>
                <c:pt idx="37">
                  <c:v>89.291336059570313</c:v>
                </c:pt>
                <c:pt idx="38">
                  <c:v>93.145675659179688</c:v>
                </c:pt>
                <c:pt idx="39">
                  <c:v>96.6861572265625</c:v>
                </c:pt>
                <c:pt idx="40">
                  <c:v>99.312278747558594</c:v>
                </c:pt>
                <c:pt idx="41">
                  <c:v>99.999992370605469</c:v>
                </c:pt>
                <c:pt idx="42">
                  <c:v>97.794059753417969</c:v>
                </c:pt>
                <c:pt idx="43">
                  <c:v>92.645782470703125</c:v>
                </c:pt>
                <c:pt idx="44">
                  <c:v>85.658424377441406</c:v>
                </c:pt>
                <c:pt idx="45">
                  <c:v>78.469261169433594</c:v>
                </c:pt>
                <c:pt idx="46">
                  <c:v>72.432548522949219</c:v>
                </c:pt>
                <c:pt idx="47">
                  <c:v>68.169792175292969</c:v>
                </c:pt>
                <c:pt idx="48">
                  <c:v>65.570167541503906</c:v>
                </c:pt>
                <c:pt idx="49">
                  <c:v>64.044143676757813</c:v>
                </c:pt>
                <c:pt idx="50">
                  <c:v>62.956779479980469</c:v>
                </c:pt>
                <c:pt idx="51">
                  <c:v>61.934768676757813</c:v>
                </c:pt>
                <c:pt idx="52">
                  <c:v>60.967563629150391</c:v>
                </c:pt>
                <c:pt idx="53">
                  <c:v>60.241279602050781</c:v>
                </c:pt>
                <c:pt idx="54">
                  <c:v>59.855361938476563</c:v>
                </c:pt>
                <c:pt idx="55">
                  <c:v>59.689670562744141</c:v>
                </c:pt>
                <c:pt idx="56">
                  <c:v>59.320041656494141</c:v>
                </c:pt>
                <c:pt idx="57">
                  <c:v>58.336158752441406</c:v>
                </c:pt>
                <c:pt idx="58">
                  <c:v>56.575698852539063</c:v>
                </c:pt>
                <c:pt idx="59">
                  <c:v>54.473213195800781</c:v>
                </c:pt>
                <c:pt idx="60">
                  <c:v>52.523723602294922</c:v>
                </c:pt>
                <c:pt idx="61">
                  <c:v>51.100448608398438</c:v>
                </c:pt>
                <c:pt idx="62">
                  <c:v>50.422096252441406</c:v>
                </c:pt>
                <c:pt idx="63">
                  <c:v>50.370773315429688</c:v>
                </c:pt>
                <c:pt idx="64">
                  <c:v>50.802959442138672</c:v>
                </c:pt>
                <c:pt idx="65">
                  <c:v>51.63067626953125</c:v>
                </c:pt>
                <c:pt idx="66">
                  <c:v>52.732112884521484</c:v>
                </c:pt>
                <c:pt idx="67">
                  <c:v>54.100070953369141</c:v>
                </c:pt>
                <c:pt idx="68">
                  <c:v>55.580863952636719</c:v>
                </c:pt>
                <c:pt idx="69">
                  <c:v>57.148391723632813</c:v>
                </c:pt>
                <c:pt idx="70">
                  <c:v>58.633472442626953</c:v>
                </c:pt>
                <c:pt idx="71">
                  <c:v>59.90594482421875</c:v>
                </c:pt>
                <c:pt idx="72">
                  <c:v>61.015239715576172</c:v>
                </c:pt>
                <c:pt idx="73">
                  <c:v>61.957515716552734</c:v>
                </c:pt>
                <c:pt idx="74">
                  <c:v>62.814617156982422</c:v>
                </c:pt>
                <c:pt idx="75">
                  <c:v>63.635448455810547</c:v>
                </c:pt>
                <c:pt idx="76">
                  <c:v>64.446876525878906</c:v>
                </c:pt>
                <c:pt idx="77">
                  <c:v>65.127021789550781</c:v>
                </c:pt>
                <c:pt idx="78">
                  <c:v>65.488143920898438</c:v>
                </c:pt>
                <c:pt idx="79">
                  <c:v>65.349906921386719</c:v>
                </c:pt>
                <c:pt idx="80">
                  <c:v>64.591697692871094</c:v>
                </c:pt>
                <c:pt idx="81">
                  <c:v>63.21490478515625</c:v>
                </c:pt>
                <c:pt idx="82">
                  <c:v>61.385574340820313</c:v>
                </c:pt>
                <c:pt idx="83">
                  <c:v>59.343318939208984</c:v>
                </c:pt>
                <c:pt idx="84">
                  <c:v>57.328292846679688</c:v>
                </c:pt>
                <c:pt idx="85">
                  <c:v>55.485992431640625</c:v>
                </c:pt>
                <c:pt idx="86">
                  <c:v>53.819862365722656</c:v>
                </c:pt>
                <c:pt idx="87">
                  <c:v>52.142597198486328</c:v>
                </c:pt>
                <c:pt idx="88">
                  <c:v>50.426456451416016</c:v>
                </c:pt>
                <c:pt idx="89">
                  <c:v>48.485702514648438</c:v>
                </c:pt>
                <c:pt idx="90">
                  <c:v>46.098484039306641</c:v>
                </c:pt>
                <c:pt idx="91">
                  <c:v>43.156215667724609</c:v>
                </c:pt>
                <c:pt idx="92">
                  <c:v>40.075069427490234</c:v>
                </c:pt>
                <c:pt idx="93">
                  <c:v>37.076129913330078</c:v>
                </c:pt>
                <c:pt idx="94">
                  <c:v>34.333488464355469</c:v>
                </c:pt>
                <c:pt idx="95">
                  <c:v>32.061420440673828</c:v>
                </c:pt>
                <c:pt idx="96">
                  <c:v>30.144542694091797</c:v>
                </c:pt>
                <c:pt idx="97">
                  <c:v>28.719350814819336</c:v>
                </c:pt>
                <c:pt idx="98">
                  <c:v>27.717966079711914</c:v>
                </c:pt>
                <c:pt idx="99">
                  <c:v>27.123106002807617</c:v>
                </c:pt>
                <c:pt idx="100">
                  <c:v>26.795780181884766</c:v>
                </c:pt>
                <c:pt idx="101">
                  <c:v>26.656673431396484</c:v>
                </c:pt>
                <c:pt idx="102">
                  <c:v>26.600759506225586</c:v>
                </c:pt>
                <c:pt idx="103">
                  <c:v>26.522727966308594</c:v>
                </c:pt>
                <c:pt idx="104">
                  <c:v>26.365266799926758</c:v>
                </c:pt>
                <c:pt idx="105">
                  <c:v>26.066253662109375</c:v>
                </c:pt>
                <c:pt idx="106">
                  <c:v>25.608737945556641</c:v>
                </c:pt>
                <c:pt idx="107">
                  <c:v>25.059656143188477</c:v>
                </c:pt>
                <c:pt idx="108">
                  <c:v>24.476005554199219</c:v>
                </c:pt>
                <c:pt idx="109">
                  <c:v>23.871004104614258</c:v>
                </c:pt>
                <c:pt idx="110">
                  <c:v>23.337400436401367</c:v>
                </c:pt>
                <c:pt idx="111">
                  <c:v>22.954263687133789</c:v>
                </c:pt>
                <c:pt idx="112">
                  <c:v>22.686492919921875</c:v>
                </c:pt>
                <c:pt idx="113">
                  <c:v>22.490982055664063</c:v>
                </c:pt>
                <c:pt idx="114">
                  <c:v>22.328519821166992</c:v>
                </c:pt>
                <c:pt idx="115">
                  <c:v>22.145318984985352</c:v>
                </c:pt>
                <c:pt idx="116">
                  <c:v>21.884294509887695</c:v>
                </c:pt>
                <c:pt idx="117">
                  <c:v>21.445854187011719</c:v>
                </c:pt>
                <c:pt idx="118">
                  <c:v>20.749982833862305</c:v>
                </c:pt>
                <c:pt idx="119">
                  <c:v>19.887304306030273</c:v>
                </c:pt>
                <c:pt idx="120">
                  <c:v>18.965953826904297</c:v>
                </c:pt>
                <c:pt idx="121">
                  <c:v>17.879846572875977</c:v>
                </c:pt>
                <c:pt idx="122">
                  <c:v>16.731422424316406</c:v>
                </c:pt>
                <c:pt idx="123">
                  <c:v>15.647030830383301</c:v>
                </c:pt>
                <c:pt idx="124">
                  <c:v>14.687014579772949</c:v>
                </c:pt>
                <c:pt idx="125">
                  <c:v>13.862170219421387</c:v>
                </c:pt>
                <c:pt idx="126">
                  <c:v>13.240548133850098</c:v>
                </c:pt>
                <c:pt idx="127">
                  <c:v>12.737970352172852</c:v>
                </c:pt>
                <c:pt idx="128">
                  <c:v>12.321571350097656</c:v>
                </c:pt>
                <c:pt idx="129">
                  <c:v>11.943001747131348</c:v>
                </c:pt>
                <c:pt idx="130">
                  <c:v>11.573239326477051</c:v>
                </c:pt>
                <c:pt idx="131">
                  <c:v>11.166989326477051</c:v>
                </c:pt>
                <c:pt idx="132">
                  <c:v>10.641547203063965</c:v>
                </c:pt>
                <c:pt idx="133">
                  <c:v>10.011526107788086</c:v>
                </c:pt>
                <c:pt idx="134">
                  <c:v>9.3528861999511719</c:v>
                </c:pt>
                <c:pt idx="135">
                  <c:v>8.6205978393554688</c:v>
                </c:pt>
                <c:pt idx="136">
                  <c:v>7.7653417587280273</c:v>
                </c:pt>
                <c:pt idx="137">
                  <c:v>6.9676923751831055</c:v>
                </c:pt>
                <c:pt idx="138">
                  <c:v>6.2541327476501465</c:v>
                </c:pt>
                <c:pt idx="139">
                  <c:v>5.5310006141662598</c:v>
                </c:pt>
                <c:pt idx="140">
                  <c:v>4.7969207763671875</c:v>
                </c:pt>
                <c:pt idx="141">
                  <c:v>4.1818222999572754</c:v>
                </c:pt>
                <c:pt idx="142">
                  <c:v>3.7430553436279297</c:v>
                </c:pt>
                <c:pt idx="143">
                  <c:v>3.3734714984893799</c:v>
                </c:pt>
                <c:pt idx="144">
                  <c:v>3.0570759773254395</c:v>
                </c:pt>
                <c:pt idx="145">
                  <c:v>2.8020508289337158</c:v>
                </c:pt>
                <c:pt idx="146">
                  <c:v>2.5874905586242676</c:v>
                </c:pt>
                <c:pt idx="147">
                  <c:v>2.4582033157348633</c:v>
                </c:pt>
                <c:pt idx="148">
                  <c:v>2.3931059837341309</c:v>
                </c:pt>
                <c:pt idx="149">
                  <c:v>2.325308084487915</c:v>
                </c:pt>
                <c:pt idx="150">
                  <c:v>2.2278461456298828</c:v>
                </c:pt>
                <c:pt idx="151">
                  <c:v>2.182741641998291</c:v>
                </c:pt>
                <c:pt idx="152">
                  <c:v>2.1445736885070801</c:v>
                </c:pt>
                <c:pt idx="153">
                  <c:v>2.1012959480285645</c:v>
                </c:pt>
                <c:pt idx="154">
                  <c:v>2.0804364681243896</c:v>
                </c:pt>
                <c:pt idx="155">
                  <c:v>2.0680398941040039</c:v>
                </c:pt>
                <c:pt idx="156">
                  <c:v>2.0540380477905273</c:v>
                </c:pt>
                <c:pt idx="157">
                  <c:v>2.055335521697998</c:v>
                </c:pt>
                <c:pt idx="158">
                  <c:v>2.0445561408996582</c:v>
                </c:pt>
                <c:pt idx="159">
                  <c:v>2.027271032333374</c:v>
                </c:pt>
                <c:pt idx="160">
                  <c:v>2.026728630065918</c:v>
                </c:pt>
                <c:pt idx="161">
                  <c:v>2.0299479961395264</c:v>
                </c:pt>
                <c:pt idx="162">
                  <c:v>2.0313153266906738</c:v>
                </c:pt>
                <c:pt idx="163">
                  <c:v>2.0220317840576172</c:v>
                </c:pt>
                <c:pt idx="164">
                  <c:v>2.0141570568084717</c:v>
                </c:pt>
                <c:pt idx="165">
                  <c:v>2.0213000774383545</c:v>
                </c:pt>
                <c:pt idx="166">
                  <c:v>2.0255088806152344</c:v>
                </c:pt>
                <c:pt idx="167">
                  <c:v>2.0278818607330322</c:v>
                </c:pt>
                <c:pt idx="168">
                  <c:v>2.0250723361968994</c:v>
                </c:pt>
                <c:pt idx="169">
                  <c:v>2.0092828273773193</c:v>
                </c:pt>
                <c:pt idx="170">
                  <c:v>2.010516881942749</c:v>
                </c:pt>
                <c:pt idx="171">
                  <c:v>2.0108375549316406</c:v>
                </c:pt>
                <c:pt idx="172">
                  <c:v>2</c:v>
                </c:pt>
                <c:pt idx="173">
                  <c:v>2.0096344947814941</c:v>
                </c:pt>
                <c:pt idx="174">
                  <c:v>2.0148849487304688</c:v>
                </c:pt>
                <c:pt idx="175">
                  <c:v>2.0177912712097168</c:v>
                </c:pt>
                <c:pt idx="176">
                  <c:v>2.0074121952056885</c:v>
                </c:pt>
                <c:pt idx="177">
                  <c:v>2.0069010257720947</c:v>
                </c:pt>
                <c:pt idx="178">
                  <c:v>2.0251040458679199</c:v>
                </c:pt>
                <c:pt idx="179">
                  <c:v>2.0250322818756104</c:v>
                </c:pt>
                <c:pt idx="180">
                  <c:v>2.0240864753723145</c:v>
                </c:pt>
                <c:pt idx="181">
                  <c:v>2.0257678031921387</c:v>
                </c:pt>
                <c:pt idx="182">
                  <c:v>2.0104565620422363</c:v>
                </c:pt>
                <c:pt idx="183">
                  <c:v>2.0097987651824951</c:v>
                </c:pt>
                <c:pt idx="184">
                  <c:v>2.0143857002258301</c:v>
                </c:pt>
                <c:pt idx="185">
                  <c:v>2.0123348236083984</c:v>
                </c:pt>
                <c:pt idx="186">
                  <c:v>2.0127239227294922</c:v>
                </c:pt>
                <c:pt idx="187">
                  <c:v>2.0165603160858154</c:v>
                </c:pt>
                <c:pt idx="188">
                  <c:v>2.0158331394195557</c:v>
                </c:pt>
                <c:pt idx="189">
                  <c:v>2.0254840850830078</c:v>
                </c:pt>
                <c:pt idx="190">
                  <c:v>2.0322771072387695</c:v>
                </c:pt>
                <c:pt idx="191">
                  <c:v>2.026618480682373</c:v>
                </c:pt>
                <c:pt idx="192">
                  <c:v>2.0195622444152832</c:v>
                </c:pt>
                <c:pt idx="193">
                  <c:v>2.0191376209259033</c:v>
                </c:pt>
                <c:pt idx="194">
                  <c:v>2.0228116512298584</c:v>
                </c:pt>
                <c:pt idx="195">
                  <c:v>2.0235192775726318</c:v>
                </c:pt>
                <c:pt idx="196">
                  <c:v>2.0269722938537598</c:v>
                </c:pt>
                <c:pt idx="197">
                  <c:v>2.0201845169067383</c:v>
                </c:pt>
                <c:pt idx="198">
                  <c:v>2.0152778625488281</c:v>
                </c:pt>
                <c:pt idx="199">
                  <c:v>2.0153367519378662</c:v>
                </c:pt>
                <c:pt idx="200">
                  <c:v>2.0220189094543457</c:v>
                </c:pt>
                <c:pt idx="201">
                  <c:v>2.0188908576965332</c:v>
                </c:pt>
                <c:pt idx="202">
                  <c:v>2.009641170501709</c:v>
                </c:pt>
                <c:pt idx="203">
                  <c:v>2.0129389762878418</c:v>
                </c:pt>
                <c:pt idx="204">
                  <c:v>2.0159478187561035</c:v>
                </c:pt>
                <c:pt idx="205">
                  <c:v>2.0223982334136963</c:v>
                </c:pt>
                <c:pt idx="206">
                  <c:v>2.0233397483825684</c:v>
                </c:pt>
                <c:pt idx="207">
                  <c:v>2.0260641574859619</c:v>
                </c:pt>
                <c:pt idx="208">
                  <c:v>2.0202863216400146</c:v>
                </c:pt>
                <c:pt idx="209">
                  <c:v>2.0213377475738525</c:v>
                </c:pt>
                <c:pt idx="210">
                  <c:v>2.0173740386962891</c:v>
                </c:pt>
                <c:pt idx="211">
                  <c:v>2.0182490348815918</c:v>
                </c:pt>
                <c:pt idx="212">
                  <c:v>2.0233516693115234</c:v>
                </c:pt>
                <c:pt idx="213">
                  <c:v>2.0176870822906494</c:v>
                </c:pt>
                <c:pt idx="214">
                  <c:v>2.0153586864471436</c:v>
                </c:pt>
                <c:pt idx="215">
                  <c:v>2.0105946063995361</c:v>
                </c:pt>
                <c:pt idx="216">
                  <c:v>2.0221562385559082</c:v>
                </c:pt>
                <c:pt idx="217">
                  <c:v>2.0303778648376465</c:v>
                </c:pt>
                <c:pt idx="218">
                  <c:v>2.0298852920532227</c:v>
                </c:pt>
                <c:pt idx="219">
                  <c:v>2.0338943004608154</c:v>
                </c:pt>
                <c:pt idx="220">
                  <c:v>2.0397391319274902</c:v>
                </c:pt>
                <c:pt idx="221">
                  <c:v>2.0502636432647705</c:v>
                </c:pt>
                <c:pt idx="222">
                  <c:v>2.0518114566802979</c:v>
                </c:pt>
                <c:pt idx="223">
                  <c:v>2.0387065410614014</c:v>
                </c:pt>
                <c:pt idx="224">
                  <c:v>2.0720381736755371</c:v>
                </c:pt>
                <c:pt idx="225">
                  <c:v>2.1256012916564941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67.056495666503906</c:v>
                </c:pt>
                <c:pt idx="1">
                  <c:v>69.703689575195313</c:v>
                </c:pt>
                <c:pt idx="2">
                  <c:v>72.641983032226563</c:v>
                </c:pt>
                <c:pt idx="3">
                  <c:v>75.940559387207031</c:v>
                </c:pt>
                <c:pt idx="4">
                  <c:v>79.772994995117188</c:v>
                </c:pt>
                <c:pt idx="5">
                  <c:v>84.301475524902344</c:v>
                </c:pt>
                <c:pt idx="6">
                  <c:v>89.657417297363281</c:v>
                </c:pt>
                <c:pt idx="7">
                  <c:v>94.606575012207031</c:v>
                </c:pt>
                <c:pt idx="8">
                  <c:v>98.072265625</c:v>
                </c:pt>
                <c:pt idx="9">
                  <c:v>99.738685607910156</c:v>
                </c:pt>
                <c:pt idx="10">
                  <c:v>99.999992370605469</c:v>
                </c:pt>
                <c:pt idx="11">
                  <c:v>99.717445373535156</c:v>
                </c:pt>
                <c:pt idx="12">
                  <c:v>99.240798950195313</c:v>
                </c:pt>
                <c:pt idx="13">
                  <c:v>98.679153442382813</c:v>
                </c:pt>
                <c:pt idx="14">
                  <c:v>97.465095520019531</c:v>
                </c:pt>
                <c:pt idx="15">
                  <c:v>94.931198120117188</c:v>
                </c:pt>
                <c:pt idx="16">
                  <c:v>90.763710021972656</c:v>
                </c:pt>
                <c:pt idx="17">
                  <c:v>85.171661376953125</c:v>
                </c:pt>
                <c:pt idx="18">
                  <c:v>78.896049499511719</c:v>
                </c:pt>
                <c:pt idx="19">
                  <c:v>72.526290893554688</c:v>
                </c:pt>
                <c:pt idx="20">
                  <c:v>66.900253295898438</c:v>
                </c:pt>
                <c:pt idx="21">
                  <c:v>61.905628204345703</c:v>
                </c:pt>
                <c:pt idx="22">
                  <c:v>57.531417846679688</c:v>
                </c:pt>
                <c:pt idx="23">
                  <c:v>53.922786712646484</c:v>
                </c:pt>
                <c:pt idx="24">
                  <c:v>50.976322174072266</c:v>
                </c:pt>
                <c:pt idx="25">
                  <c:v>48.835720062255859</c:v>
                </c:pt>
                <c:pt idx="26">
                  <c:v>47.364532470703125</c:v>
                </c:pt>
                <c:pt idx="27">
                  <c:v>46.698635101318359</c:v>
                </c:pt>
                <c:pt idx="28">
                  <c:v>46.398323059082031</c:v>
                </c:pt>
                <c:pt idx="29">
                  <c:v>46.566184997558594</c:v>
                </c:pt>
                <c:pt idx="30">
                  <c:v>47.233753204345703</c:v>
                </c:pt>
                <c:pt idx="31">
                  <c:v>48.104038238525391</c:v>
                </c:pt>
                <c:pt idx="32">
                  <c:v>49.05267333984375</c:v>
                </c:pt>
                <c:pt idx="33">
                  <c:v>50.095832824707031</c:v>
                </c:pt>
                <c:pt idx="34">
                  <c:v>51.16864013671875</c:v>
                </c:pt>
                <c:pt idx="35">
                  <c:v>52.315433502197266</c:v>
                </c:pt>
                <c:pt idx="36">
                  <c:v>53.482013702392578</c:v>
                </c:pt>
                <c:pt idx="37">
                  <c:v>54.575141906738281</c:v>
                </c:pt>
                <c:pt idx="38">
                  <c:v>55.395488739013672</c:v>
                </c:pt>
                <c:pt idx="39">
                  <c:v>55.520538330078125</c:v>
                </c:pt>
                <c:pt idx="40">
                  <c:v>54.82940673828125</c:v>
                </c:pt>
                <c:pt idx="41">
                  <c:v>53.426605224609375</c:v>
                </c:pt>
                <c:pt idx="42">
                  <c:v>51.236995697021484</c:v>
                </c:pt>
                <c:pt idx="43">
                  <c:v>48.421504974365234</c:v>
                </c:pt>
                <c:pt idx="44">
                  <c:v>45.243751525878906</c:v>
                </c:pt>
                <c:pt idx="45">
                  <c:v>41.819705963134766</c:v>
                </c:pt>
                <c:pt idx="46">
                  <c:v>38.457786560058594</c:v>
                </c:pt>
                <c:pt idx="47">
                  <c:v>35.222625732421875</c:v>
                </c:pt>
                <c:pt idx="48">
                  <c:v>32.093784332275391</c:v>
                </c:pt>
                <c:pt idx="49">
                  <c:v>29.271995544433594</c:v>
                </c:pt>
                <c:pt idx="50">
                  <c:v>26.767671585083008</c:v>
                </c:pt>
                <c:pt idx="51">
                  <c:v>24.640430450439453</c:v>
                </c:pt>
                <c:pt idx="52">
                  <c:v>23.06993293762207</c:v>
                </c:pt>
                <c:pt idx="53">
                  <c:v>21.940288543701172</c:v>
                </c:pt>
                <c:pt idx="54">
                  <c:v>21.025434494018555</c:v>
                </c:pt>
                <c:pt idx="55">
                  <c:v>20.380189895629883</c:v>
                </c:pt>
                <c:pt idx="56">
                  <c:v>19.817018508911133</c:v>
                </c:pt>
                <c:pt idx="57">
                  <c:v>19.406511306762695</c:v>
                </c:pt>
                <c:pt idx="58">
                  <c:v>19.159341812133789</c:v>
                </c:pt>
                <c:pt idx="59">
                  <c:v>19.098306655883789</c:v>
                </c:pt>
                <c:pt idx="60">
                  <c:v>19.051248550415039</c:v>
                </c:pt>
                <c:pt idx="61">
                  <c:v>18.843700408935547</c:v>
                </c:pt>
                <c:pt idx="62">
                  <c:v>18.651544570922852</c:v>
                </c:pt>
                <c:pt idx="63">
                  <c:v>18.105705261230469</c:v>
                </c:pt>
                <c:pt idx="64">
                  <c:v>17.274812698364258</c:v>
                </c:pt>
                <c:pt idx="65">
                  <c:v>16.403421401977539</c:v>
                </c:pt>
                <c:pt idx="66">
                  <c:v>15.51850700378418</c:v>
                </c:pt>
                <c:pt idx="67">
                  <c:v>14.405900001525879</c:v>
                </c:pt>
                <c:pt idx="68">
                  <c:v>13.235935211181641</c:v>
                </c:pt>
                <c:pt idx="69">
                  <c:v>11.978622436523438</c:v>
                </c:pt>
                <c:pt idx="70">
                  <c:v>10.786983489990234</c:v>
                </c:pt>
                <c:pt idx="71">
                  <c:v>9.6322488784790039</c:v>
                </c:pt>
                <c:pt idx="72">
                  <c:v>8.4175844192504883</c:v>
                </c:pt>
                <c:pt idx="73">
                  <c:v>7.3236250877380371</c:v>
                </c:pt>
                <c:pt idx="74">
                  <c:v>6.3080639839172363</c:v>
                </c:pt>
                <c:pt idx="75">
                  <c:v>5.3897113800048828</c:v>
                </c:pt>
                <c:pt idx="76">
                  <c:v>4.4777207374572754</c:v>
                </c:pt>
                <c:pt idx="77">
                  <c:v>3.6647281646728516</c:v>
                </c:pt>
                <c:pt idx="78">
                  <c:v>3.0396111011505127</c:v>
                </c:pt>
                <c:pt idx="79">
                  <c:v>2.5531792640686035</c:v>
                </c:pt>
                <c:pt idx="80">
                  <c:v>2.1477324962615967</c:v>
                </c:pt>
                <c:pt idx="81">
                  <c:v>2</c:v>
                </c:pt>
                <c:pt idx="82">
                  <c:v>2.0132615566253662</c:v>
                </c:pt>
                <c:pt idx="83">
                  <c:v>2.207808256149292</c:v>
                </c:pt>
                <c:pt idx="84">
                  <c:v>2.5873501300811768</c:v>
                </c:pt>
                <c:pt idx="85">
                  <c:v>2.846935510635376</c:v>
                </c:pt>
                <c:pt idx="86">
                  <c:v>3.1455085277557373</c:v>
                </c:pt>
                <c:pt idx="87">
                  <c:v>3.4985108375549316</c:v>
                </c:pt>
                <c:pt idx="88">
                  <c:v>3.9617063999176025</c:v>
                </c:pt>
                <c:pt idx="89">
                  <c:v>4.4431753158569336</c:v>
                </c:pt>
                <c:pt idx="90">
                  <c:v>5.0621743202209473</c:v>
                </c:pt>
                <c:pt idx="91">
                  <c:v>5.8524351119995117</c:v>
                </c:pt>
                <c:pt idx="92">
                  <c:v>6.2402753829956055</c:v>
                </c:pt>
                <c:pt idx="93">
                  <c:v>6.9139642715454102</c:v>
                </c:pt>
                <c:pt idx="94">
                  <c:v>7.584984302520752</c:v>
                </c:pt>
                <c:pt idx="95">
                  <c:v>8.1931953430175781</c:v>
                </c:pt>
                <c:pt idx="96">
                  <c:v>8.9028282165527344</c:v>
                </c:pt>
                <c:pt idx="97">
                  <c:v>9.2677583694458008</c:v>
                </c:pt>
                <c:pt idx="98">
                  <c:v>9.6939840316772461</c:v>
                </c:pt>
                <c:pt idx="99">
                  <c:v>10.129794120788574</c:v>
                </c:pt>
                <c:pt idx="100">
                  <c:v>10.485156059265137</c:v>
                </c:pt>
                <c:pt idx="101">
                  <c:v>10.492380142211914</c:v>
                </c:pt>
                <c:pt idx="102">
                  <c:v>10.524273872375488</c:v>
                </c:pt>
                <c:pt idx="103">
                  <c:v>10.762494087219238</c:v>
                </c:pt>
                <c:pt idx="104">
                  <c:v>10.67924690246582</c:v>
                </c:pt>
                <c:pt idx="105">
                  <c:v>10.551398277282715</c:v>
                </c:pt>
                <c:pt idx="106">
                  <c:v>10.372147560119629</c:v>
                </c:pt>
                <c:pt idx="107">
                  <c:v>10.104556083679199</c:v>
                </c:pt>
                <c:pt idx="108">
                  <c:v>9.9904413223266602</c:v>
                </c:pt>
                <c:pt idx="109">
                  <c:v>9.8383159637451172</c:v>
                </c:pt>
                <c:pt idx="110">
                  <c:v>9.6239986419677734</c:v>
                </c:pt>
                <c:pt idx="111">
                  <c:v>9.5980291366577148</c:v>
                </c:pt>
                <c:pt idx="112">
                  <c:v>9.6363649368286133</c:v>
                </c:pt>
                <c:pt idx="113">
                  <c:v>9.4302330017089844</c:v>
                </c:pt>
                <c:pt idx="114">
                  <c:v>9.1783275604248047</c:v>
                </c:pt>
                <c:pt idx="115">
                  <c:v>8.8581132888793945</c:v>
                </c:pt>
                <c:pt idx="116">
                  <c:v>8.5378503799438477</c:v>
                </c:pt>
                <c:pt idx="117">
                  <c:v>8.2805423736572266</c:v>
                </c:pt>
                <c:pt idx="118">
                  <c:v>7.906435489654541</c:v>
                </c:pt>
                <c:pt idx="119">
                  <c:v>7.5206451416015625</c:v>
                </c:pt>
                <c:pt idx="120">
                  <c:v>7.3490910530090332</c:v>
                </c:pt>
                <c:pt idx="121">
                  <c:v>7.0897817611694336</c:v>
                </c:pt>
                <c:pt idx="122">
                  <c:v>6.8438811302185059</c:v>
                </c:pt>
                <c:pt idx="123">
                  <c:v>6.7974410057067871</c:v>
                </c:pt>
                <c:pt idx="124">
                  <c:v>6.8616337776184082</c:v>
                </c:pt>
                <c:pt idx="125">
                  <c:v>6.7997517585754395</c:v>
                </c:pt>
                <c:pt idx="126">
                  <c:v>6.6134548187255859</c:v>
                </c:pt>
                <c:pt idx="127">
                  <c:v>6.7264795303344727</c:v>
                </c:pt>
                <c:pt idx="128">
                  <c:v>6.6774849891662598</c:v>
                </c:pt>
                <c:pt idx="129">
                  <c:v>6.5340971946716309</c:v>
                </c:pt>
                <c:pt idx="130">
                  <c:v>6.5634675025939941</c:v>
                </c:pt>
                <c:pt idx="131">
                  <c:v>6.5114302635192871</c:v>
                </c:pt>
                <c:pt idx="132">
                  <c:v>6.7471776008605957</c:v>
                </c:pt>
                <c:pt idx="133">
                  <c:v>6.8534817695617676</c:v>
                </c:pt>
                <c:pt idx="134">
                  <c:v>6.6870365142822266</c:v>
                </c:pt>
                <c:pt idx="135">
                  <c:v>6.6954326629638672</c:v>
                </c:pt>
                <c:pt idx="136">
                  <c:v>5.6790256500244141</c:v>
                </c:pt>
                <c:pt idx="137">
                  <c:v>5.0872983932495117</c:v>
                </c:pt>
                <c:pt idx="138">
                  <c:v>6.1302123069763184</c:v>
                </c:pt>
                <c:pt idx="139">
                  <c:v>6.8549947738647461</c:v>
                </c:pt>
                <c:pt idx="140">
                  <c:v>6.9704766273498535</c:v>
                </c:pt>
                <c:pt idx="141">
                  <c:v>7.1051750183105469</c:v>
                </c:pt>
                <c:pt idx="142">
                  <c:v>7.1017904281616211</c:v>
                </c:pt>
                <c:pt idx="143">
                  <c:v>7.2669992446899414</c:v>
                </c:pt>
                <c:pt idx="144">
                  <c:v>7.3407435417175293</c:v>
                </c:pt>
                <c:pt idx="145">
                  <c:v>7.1445369720458984</c:v>
                </c:pt>
                <c:pt idx="146">
                  <c:v>7.4532146453857422</c:v>
                </c:pt>
                <c:pt idx="147">
                  <c:v>7.9705958366394043</c:v>
                </c:pt>
                <c:pt idx="148">
                  <c:v>7.9615321159362793</c:v>
                </c:pt>
                <c:pt idx="149">
                  <c:v>8.0399141311645508</c:v>
                </c:pt>
                <c:pt idx="150">
                  <c:v>8.2926816940307617</c:v>
                </c:pt>
                <c:pt idx="151">
                  <c:v>8.0902261734008789</c:v>
                </c:pt>
                <c:pt idx="152">
                  <c:v>8.1569252014160156</c:v>
                </c:pt>
                <c:pt idx="153">
                  <c:v>8.0568695068359375</c:v>
                </c:pt>
                <c:pt idx="154">
                  <c:v>8.0174751281738281</c:v>
                </c:pt>
                <c:pt idx="155">
                  <c:v>7.9295907020568848</c:v>
                </c:pt>
                <c:pt idx="156">
                  <c:v>7.7699308395385742</c:v>
                </c:pt>
                <c:pt idx="157">
                  <c:v>7.8789525032043457</c:v>
                </c:pt>
                <c:pt idx="158">
                  <c:v>8.1253089904785156</c:v>
                </c:pt>
                <c:pt idx="159">
                  <c:v>7.9626712799072266</c:v>
                </c:pt>
                <c:pt idx="160">
                  <c:v>7.8645844459533691</c:v>
                </c:pt>
                <c:pt idx="161">
                  <c:v>7.9940433502197266</c:v>
                </c:pt>
                <c:pt idx="162">
                  <c:v>7.9774298667907715</c:v>
                </c:pt>
                <c:pt idx="163">
                  <c:v>8.3127775192260742</c:v>
                </c:pt>
                <c:pt idx="164">
                  <c:v>8.5426177978515625</c:v>
                </c:pt>
                <c:pt idx="165">
                  <c:v>8.4588336944580078</c:v>
                </c:pt>
                <c:pt idx="166">
                  <c:v>8.3414154052734375</c:v>
                </c:pt>
                <c:pt idx="167">
                  <c:v>8.1108102798461914</c:v>
                </c:pt>
                <c:pt idx="168">
                  <c:v>8.1605863571166992</c:v>
                </c:pt>
                <c:pt idx="169">
                  <c:v>7.9830598831176758</c:v>
                </c:pt>
                <c:pt idx="170">
                  <c:v>7.7915396690368652</c:v>
                </c:pt>
                <c:pt idx="171">
                  <c:v>8.0511093139648438</c:v>
                </c:pt>
                <c:pt idx="172">
                  <c:v>8.0001621246337891</c:v>
                </c:pt>
                <c:pt idx="173">
                  <c:v>8.2637338638305664</c:v>
                </c:pt>
                <c:pt idx="174">
                  <c:v>8.4686946868896484</c:v>
                </c:pt>
                <c:pt idx="175">
                  <c:v>7.984687328338623</c:v>
                </c:pt>
                <c:pt idx="176">
                  <c:v>7.7481589317321777</c:v>
                </c:pt>
                <c:pt idx="177">
                  <c:v>8.0887460708618164</c:v>
                </c:pt>
                <c:pt idx="178">
                  <c:v>8.310368537902832</c:v>
                </c:pt>
                <c:pt idx="179">
                  <c:v>8.2096624374389648</c:v>
                </c:pt>
                <c:pt idx="180">
                  <c:v>8.3491935729980469</c:v>
                </c:pt>
                <c:pt idx="181">
                  <c:v>8.3246068954467773</c:v>
                </c:pt>
                <c:pt idx="182">
                  <c:v>8.2550287246704102</c:v>
                </c:pt>
                <c:pt idx="183">
                  <c:v>8.3621463775634766</c:v>
                </c:pt>
                <c:pt idx="184">
                  <c:v>8.1883621215820313</c:v>
                </c:pt>
                <c:pt idx="185">
                  <c:v>7.9529242515563965</c:v>
                </c:pt>
                <c:pt idx="186">
                  <c:v>7.7455391883850098</c:v>
                </c:pt>
                <c:pt idx="187">
                  <c:v>7.8890571594238281</c:v>
                </c:pt>
                <c:pt idx="188">
                  <c:v>7.9700422286987305</c:v>
                </c:pt>
                <c:pt idx="189">
                  <c:v>8.0637197494506836</c:v>
                </c:pt>
                <c:pt idx="190">
                  <c:v>8.0611324310302734</c:v>
                </c:pt>
                <c:pt idx="191">
                  <c:v>7.8917908668518066</c:v>
                </c:pt>
                <c:pt idx="192">
                  <c:v>7.858156681060791</c:v>
                </c:pt>
                <c:pt idx="193">
                  <c:v>8.0191669464111328</c:v>
                </c:pt>
                <c:pt idx="194">
                  <c:v>8.036285400390625</c:v>
                </c:pt>
                <c:pt idx="195">
                  <c:v>8.088160514831543</c:v>
                </c:pt>
                <c:pt idx="196">
                  <c:v>8.1644916534423828</c:v>
                </c:pt>
                <c:pt idx="197">
                  <c:v>8.1085653305053711</c:v>
                </c:pt>
                <c:pt idx="198">
                  <c:v>8.1548910140991211</c:v>
                </c:pt>
                <c:pt idx="199">
                  <c:v>8.165369987487793</c:v>
                </c:pt>
                <c:pt idx="200">
                  <c:v>8.2244043350219727</c:v>
                </c:pt>
                <c:pt idx="201">
                  <c:v>8.0860776901245117</c:v>
                </c:pt>
                <c:pt idx="202">
                  <c:v>8.0198993682861328</c:v>
                </c:pt>
                <c:pt idx="203">
                  <c:v>8.0237236022949219</c:v>
                </c:pt>
                <c:pt idx="204">
                  <c:v>8.0790481567382813</c:v>
                </c:pt>
                <c:pt idx="205">
                  <c:v>8.0817813873291016</c:v>
                </c:pt>
                <c:pt idx="206">
                  <c:v>8.1476821899414063</c:v>
                </c:pt>
                <c:pt idx="207">
                  <c:v>8.1511325836181641</c:v>
                </c:pt>
                <c:pt idx="208">
                  <c:v>7.9075746536254883</c:v>
                </c:pt>
                <c:pt idx="209">
                  <c:v>8.017491340637207</c:v>
                </c:pt>
                <c:pt idx="210">
                  <c:v>8.1215991973876953</c:v>
                </c:pt>
                <c:pt idx="211">
                  <c:v>8.0965890884399414</c:v>
                </c:pt>
                <c:pt idx="212">
                  <c:v>8.0358133316040039</c:v>
                </c:pt>
                <c:pt idx="213">
                  <c:v>7.9945802688598633</c:v>
                </c:pt>
                <c:pt idx="214">
                  <c:v>7.9762744903564453</c:v>
                </c:pt>
                <c:pt idx="215">
                  <c:v>7.8078765869140625</c:v>
                </c:pt>
                <c:pt idx="216">
                  <c:v>7.9944663047790527</c:v>
                </c:pt>
                <c:pt idx="217">
                  <c:v>8.0566740036010742</c:v>
                </c:pt>
                <c:pt idx="218">
                  <c:v>8.1074419021606445</c:v>
                </c:pt>
                <c:pt idx="219">
                  <c:v>8.0352277755737305</c:v>
                </c:pt>
                <c:pt idx="220">
                  <c:v>7.8545446395874023</c:v>
                </c:pt>
                <c:pt idx="221">
                  <c:v>7.9929533004760742</c:v>
                </c:pt>
                <c:pt idx="222">
                  <c:v>7.8360109329223633</c:v>
                </c:pt>
                <c:pt idx="223">
                  <c:v>8.1044158935546875</c:v>
                </c:pt>
                <c:pt idx="224">
                  <c:v>7.6150383949279785</c:v>
                </c:pt>
                <c:pt idx="225">
                  <c:v>7.6949987411499023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57.704185485839844</c:v>
                </c:pt>
                <c:pt idx="1">
                  <c:v>57.821048736572266</c:v>
                </c:pt>
                <c:pt idx="2">
                  <c:v>58.157680511474609</c:v>
                </c:pt>
                <c:pt idx="3">
                  <c:v>58.668075561523438</c:v>
                </c:pt>
                <c:pt idx="4">
                  <c:v>59.607490539550781</c:v>
                </c:pt>
                <c:pt idx="5">
                  <c:v>61.359378814697266</c:v>
                </c:pt>
                <c:pt idx="6">
                  <c:v>64.58099365234375</c:v>
                </c:pt>
                <c:pt idx="7">
                  <c:v>69.427841186523438</c:v>
                </c:pt>
                <c:pt idx="8">
                  <c:v>75.517501831054688</c:v>
                </c:pt>
                <c:pt idx="9">
                  <c:v>82.4107666015625</c:v>
                </c:pt>
                <c:pt idx="10">
                  <c:v>88.810173034667969</c:v>
                </c:pt>
                <c:pt idx="11">
                  <c:v>94.104461669921875</c:v>
                </c:pt>
                <c:pt idx="12">
                  <c:v>97.937355041503906</c:v>
                </c:pt>
                <c:pt idx="13">
                  <c:v>100</c:v>
                </c:pt>
                <c:pt idx="14">
                  <c:v>99.777671813964844</c:v>
                </c:pt>
                <c:pt idx="15">
                  <c:v>97.244514465332031</c:v>
                </c:pt>
                <c:pt idx="16">
                  <c:v>93.05889892578125</c:v>
                </c:pt>
                <c:pt idx="17">
                  <c:v>87.527000427246094</c:v>
                </c:pt>
                <c:pt idx="18">
                  <c:v>80.951553344726563</c:v>
                </c:pt>
                <c:pt idx="19">
                  <c:v>73.42059326171875</c:v>
                </c:pt>
                <c:pt idx="20">
                  <c:v>65.615501403808594</c:v>
                </c:pt>
                <c:pt idx="21">
                  <c:v>57.751079559326172</c:v>
                </c:pt>
                <c:pt idx="22">
                  <c:v>50.292079925537109</c:v>
                </c:pt>
                <c:pt idx="23">
                  <c:v>44.276004791259766</c:v>
                </c:pt>
                <c:pt idx="24">
                  <c:v>39.648418426513672</c:v>
                </c:pt>
                <c:pt idx="25">
                  <c:v>36.441864013671875</c:v>
                </c:pt>
                <c:pt idx="26">
                  <c:v>34.039241790771484</c:v>
                </c:pt>
                <c:pt idx="27">
                  <c:v>32.323455810546875</c:v>
                </c:pt>
                <c:pt idx="28">
                  <c:v>31.144798278808594</c:v>
                </c:pt>
                <c:pt idx="29">
                  <c:v>30.602350234985352</c:v>
                </c:pt>
                <c:pt idx="30">
                  <c:v>30.710922241210938</c:v>
                </c:pt>
                <c:pt idx="31">
                  <c:v>31.427927017211914</c:v>
                </c:pt>
                <c:pt idx="32">
                  <c:v>32.740673065185547</c:v>
                </c:pt>
                <c:pt idx="33">
                  <c:v>34.590015411376953</c:v>
                </c:pt>
                <c:pt idx="34">
                  <c:v>36.751365661621094</c:v>
                </c:pt>
                <c:pt idx="35">
                  <c:v>39.115108489990234</c:v>
                </c:pt>
                <c:pt idx="36">
                  <c:v>41.427936553955078</c:v>
                </c:pt>
                <c:pt idx="37">
                  <c:v>43.502201080322266</c:v>
                </c:pt>
                <c:pt idx="38">
                  <c:v>45.102146148681641</c:v>
                </c:pt>
                <c:pt idx="39">
                  <c:v>46.093818664550781</c:v>
                </c:pt>
                <c:pt idx="40">
                  <c:v>46.192691802978516</c:v>
                </c:pt>
                <c:pt idx="41">
                  <c:v>45.281513214111328</c:v>
                </c:pt>
                <c:pt idx="42">
                  <c:v>43.385440826416016</c:v>
                </c:pt>
                <c:pt idx="43">
                  <c:v>40.816902160644531</c:v>
                </c:pt>
                <c:pt idx="44">
                  <c:v>38.014247894287109</c:v>
                </c:pt>
                <c:pt idx="45">
                  <c:v>35.432102203369141</c:v>
                </c:pt>
                <c:pt idx="46">
                  <c:v>33.515033721923828</c:v>
                </c:pt>
                <c:pt idx="47">
                  <c:v>32.565078735351563</c:v>
                </c:pt>
                <c:pt idx="48">
                  <c:v>32.718845367431641</c:v>
                </c:pt>
                <c:pt idx="49">
                  <c:v>33.863437652587891</c:v>
                </c:pt>
                <c:pt idx="50">
                  <c:v>35.583393096923828</c:v>
                </c:pt>
                <c:pt idx="51">
                  <c:v>37.463710784912109</c:v>
                </c:pt>
                <c:pt idx="52">
                  <c:v>39.391674041748047</c:v>
                </c:pt>
                <c:pt idx="53">
                  <c:v>41.596343994140625</c:v>
                </c:pt>
                <c:pt idx="54">
                  <c:v>44.462329864501953</c:v>
                </c:pt>
                <c:pt idx="55">
                  <c:v>47.936172485351563</c:v>
                </c:pt>
                <c:pt idx="56">
                  <c:v>51.822910308837891</c:v>
                </c:pt>
                <c:pt idx="57">
                  <c:v>55.529720306396484</c:v>
                </c:pt>
                <c:pt idx="58">
                  <c:v>58.556587219238281</c:v>
                </c:pt>
                <c:pt idx="59">
                  <c:v>60.676811218261719</c:v>
                </c:pt>
                <c:pt idx="60">
                  <c:v>62.39373779296875</c:v>
                </c:pt>
                <c:pt idx="61">
                  <c:v>64.206871032714844</c:v>
                </c:pt>
                <c:pt idx="62">
                  <c:v>66.329681396484375</c:v>
                </c:pt>
                <c:pt idx="63">
                  <c:v>68.774818420410156</c:v>
                </c:pt>
                <c:pt idx="64">
                  <c:v>70.868095397949219</c:v>
                </c:pt>
                <c:pt idx="65">
                  <c:v>72.132179260253906</c:v>
                </c:pt>
                <c:pt idx="66">
                  <c:v>72.267715454101563</c:v>
                </c:pt>
                <c:pt idx="67">
                  <c:v>71.602973937988281</c:v>
                </c:pt>
                <c:pt idx="68">
                  <c:v>70.703437805175781</c:v>
                </c:pt>
                <c:pt idx="69">
                  <c:v>69.751708984375</c:v>
                </c:pt>
                <c:pt idx="70">
                  <c:v>68.740463256835938</c:v>
                </c:pt>
                <c:pt idx="71">
                  <c:v>67.651710510253906</c:v>
                </c:pt>
                <c:pt idx="72">
                  <c:v>66.37884521484375</c:v>
                </c:pt>
                <c:pt idx="73">
                  <c:v>64.967216491699219</c:v>
                </c:pt>
                <c:pt idx="74">
                  <c:v>63.450710296630859</c:v>
                </c:pt>
                <c:pt idx="75">
                  <c:v>61.918689727783203</c:v>
                </c:pt>
                <c:pt idx="76">
                  <c:v>60.321399688720703</c:v>
                </c:pt>
                <c:pt idx="77">
                  <c:v>58.647457122802734</c:v>
                </c:pt>
                <c:pt idx="78">
                  <c:v>56.814888000488281</c:v>
                </c:pt>
                <c:pt idx="79">
                  <c:v>54.787078857421875</c:v>
                </c:pt>
                <c:pt idx="80">
                  <c:v>52.517623901367188</c:v>
                </c:pt>
                <c:pt idx="81">
                  <c:v>49.991996765136719</c:v>
                </c:pt>
                <c:pt idx="82">
                  <c:v>47.216636657714844</c:v>
                </c:pt>
                <c:pt idx="83">
                  <c:v>44.232688903808594</c:v>
                </c:pt>
                <c:pt idx="84">
                  <c:v>41.164047241210938</c:v>
                </c:pt>
                <c:pt idx="85">
                  <c:v>38.121845245361328</c:v>
                </c:pt>
                <c:pt idx="86">
                  <c:v>35.174625396728516</c:v>
                </c:pt>
                <c:pt idx="87">
                  <c:v>32.226528167724609</c:v>
                </c:pt>
                <c:pt idx="88">
                  <c:v>29.662128448486328</c:v>
                </c:pt>
                <c:pt idx="89">
                  <c:v>27.535367965698242</c:v>
                </c:pt>
                <c:pt idx="90">
                  <c:v>25.504058837890625</c:v>
                </c:pt>
                <c:pt idx="91">
                  <c:v>23.544504165649414</c:v>
                </c:pt>
                <c:pt idx="92">
                  <c:v>21.800086975097656</c:v>
                </c:pt>
                <c:pt idx="93">
                  <c:v>20.175626754760742</c:v>
                </c:pt>
                <c:pt idx="94">
                  <c:v>18.64018440246582</c:v>
                </c:pt>
                <c:pt idx="95">
                  <c:v>17.197887420654297</c:v>
                </c:pt>
                <c:pt idx="96">
                  <c:v>15.749514579772949</c:v>
                </c:pt>
                <c:pt idx="97">
                  <c:v>14.354507446289063</c:v>
                </c:pt>
                <c:pt idx="98">
                  <c:v>12.984052658081055</c:v>
                </c:pt>
                <c:pt idx="99">
                  <c:v>11.749114990234375</c:v>
                </c:pt>
                <c:pt idx="100">
                  <c:v>10.574087142944336</c:v>
                </c:pt>
                <c:pt idx="101">
                  <c:v>9.4873991012573242</c:v>
                </c:pt>
                <c:pt idx="102">
                  <c:v>8.4931163787841797</c:v>
                </c:pt>
                <c:pt idx="103">
                  <c:v>7.552128791809082</c:v>
                </c:pt>
                <c:pt idx="104">
                  <c:v>6.7464561462402344</c:v>
                </c:pt>
                <c:pt idx="105">
                  <c:v>6.0600028038024902</c:v>
                </c:pt>
                <c:pt idx="106">
                  <c:v>5.4294834136962891</c:v>
                </c:pt>
                <c:pt idx="107">
                  <c:v>4.8575296401977539</c:v>
                </c:pt>
                <c:pt idx="108">
                  <c:v>4.4049081802368164</c:v>
                </c:pt>
                <c:pt idx="109">
                  <c:v>4.0071277618408203</c:v>
                </c:pt>
                <c:pt idx="110">
                  <c:v>3.6429171562194824</c:v>
                </c:pt>
                <c:pt idx="111">
                  <c:v>3.3535544872283936</c:v>
                </c:pt>
                <c:pt idx="112">
                  <c:v>3.1211016178131104</c:v>
                </c:pt>
                <c:pt idx="113">
                  <c:v>2.9015932083129883</c:v>
                </c:pt>
                <c:pt idx="114">
                  <c:v>2.7037889957427979</c:v>
                </c:pt>
                <c:pt idx="115">
                  <c:v>2.5641863346099854</c:v>
                </c:pt>
                <c:pt idx="116">
                  <c:v>2.4602956771850586</c:v>
                </c:pt>
                <c:pt idx="117">
                  <c:v>2.3470072746276855</c:v>
                </c:pt>
                <c:pt idx="118">
                  <c:v>2.2620272636413574</c:v>
                </c:pt>
                <c:pt idx="119">
                  <c:v>2.1672215461730957</c:v>
                </c:pt>
                <c:pt idx="120">
                  <c:v>2.0882048606872559</c:v>
                </c:pt>
                <c:pt idx="121">
                  <c:v>2.066204309463501</c:v>
                </c:pt>
                <c:pt idx="122">
                  <c:v>2.0338366031646729</c:v>
                </c:pt>
                <c:pt idx="123">
                  <c:v>2.005640983581543</c:v>
                </c:pt>
                <c:pt idx="124">
                  <c:v>2</c:v>
                </c:pt>
                <c:pt idx="125">
                  <c:v>2.005692720413208</c:v>
                </c:pt>
                <c:pt idx="126">
                  <c:v>2.0255346298217773</c:v>
                </c:pt>
                <c:pt idx="127">
                  <c:v>2.0305216312408447</c:v>
                </c:pt>
                <c:pt idx="128">
                  <c:v>2.0407793521881104</c:v>
                </c:pt>
                <c:pt idx="129">
                  <c:v>2.0360822677612305</c:v>
                </c:pt>
                <c:pt idx="130">
                  <c:v>2.0392522811889648</c:v>
                </c:pt>
                <c:pt idx="131">
                  <c:v>2.0760786533355713</c:v>
                </c:pt>
                <c:pt idx="132">
                  <c:v>2.0833690166473389</c:v>
                </c:pt>
                <c:pt idx="133">
                  <c:v>2.0868322849273682</c:v>
                </c:pt>
                <c:pt idx="134">
                  <c:v>2.0844128131866455</c:v>
                </c:pt>
                <c:pt idx="135">
                  <c:v>2.0991711616516113</c:v>
                </c:pt>
                <c:pt idx="136">
                  <c:v>2.2520821094512939</c:v>
                </c:pt>
                <c:pt idx="137">
                  <c:v>2.346214771270752</c:v>
                </c:pt>
                <c:pt idx="138">
                  <c:v>2.2247724533081055</c:v>
                </c:pt>
                <c:pt idx="139">
                  <c:v>2.1460585594177246</c:v>
                </c:pt>
                <c:pt idx="140">
                  <c:v>2.1756782531738281</c:v>
                </c:pt>
                <c:pt idx="141">
                  <c:v>2.165398120880127</c:v>
                </c:pt>
                <c:pt idx="142">
                  <c:v>2.1742284297943115</c:v>
                </c:pt>
                <c:pt idx="143">
                  <c:v>2.2059001922607422</c:v>
                </c:pt>
                <c:pt idx="144">
                  <c:v>2.2580356597900391</c:v>
                </c:pt>
                <c:pt idx="145">
                  <c:v>2.2847976684570313</c:v>
                </c:pt>
                <c:pt idx="146">
                  <c:v>2.2648172378540039</c:v>
                </c:pt>
                <c:pt idx="147">
                  <c:v>2.2713088989257813</c:v>
                </c:pt>
                <c:pt idx="148">
                  <c:v>2.272752046585083</c:v>
                </c:pt>
                <c:pt idx="149">
                  <c:v>2.2762410640716553</c:v>
                </c:pt>
                <c:pt idx="150">
                  <c:v>2.315925121307373</c:v>
                </c:pt>
                <c:pt idx="151">
                  <c:v>2.2983896732330322</c:v>
                </c:pt>
                <c:pt idx="152">
                  <c:v>2.2747204303741455</c:v>
                </c:pt>
                <c:pt idx="153">
                  <c:v>2.2993690967559814</c:v>
                </c:pt>
                <c:pt idx="154">
                  <c:v>2.3369042873382568</c:v>
                </c:pt>
                <c:pt idx="155">
                  <c:v>2.3495974540710449</c:v>
                </c:pt>
                <c:pt idx="156">
                  <c:v>2.3349711894989014</c:v>
                </c:pt>
                <c:pt idx="157">
                  <c:v>2.3357961177825928</c:v>
                </c:pt>
                <c:pt idx="158">
                  <c:v>2.3152420520782471</c:v>
                </c:pt>
                <c:pt idx="159">
                  <c:v>2.3052809238433838</c:v>
                </c:pt>
                <c:pt idx="160">
                  <c:v>2.2900650501251221</c:v>
                </c:pt>
                <c:pt idx="161">
                  <c:v>2.2794950008392334</c:v>
                </c:pt>
                <c:pt idx="162">
                  <c:v>2.313164234161377</c:v>
                </c:pt>
                <c:pt idx="163">
                  <c:v>2.341681957244873</c:v>
                </c:pt>
                <c:pt idx="164">
                  <c:v>2.3638885021209717</c:v>
                </c:pt>
                <c:pt idx="165">
                  <c:v>2.3702094554901123</c:v>
                </c:pt>
                <c:pt idx="166">
                  <c:v>2.4017393589019775</c:v>
                </c:pt>
                <c:pt idx="167">
                  <c:v>2.3737788200378418</c:v>
                </c:pt>
                <c:pt idx="168">
                  <c:v>2.3514852523803711</c:v>
                </c:pt>
                <c:pt idx="169">
                  <c:v>2.2952487468719482</c:v>
                </c:pt>
                <c:pt idx="170">
                  <c:v>2.2933511734008789</c:v>
                </c:pt>
                <c:pt idx="171">
                  <c:v>2.380009651184082</c:v>
                </c:pt>
                <c:pt idx="172">
                  <c:v>2.3194818496704102</c:v>
                </c:pt>
                <c:pt idx="173">
                  <c:v>2.2623367309570313</c:v>
                </c:pt>
                <c:pt idx="174">
                  <c:v>2.3100004196166992</c:v>
                </c:pt>
                <c:pt idx="175">
                  <c:v>2.3669717311859131</c:v>
                </c:pt>
                <c:pt idx="176">
                  <c:v>2.3404126167297363</c:v>
                </c:pt>
                <c:pt idx="177">
                  <c:v>2.3262922763824463</c:v>
                </c:pt>
                <c:pt idx="178">
                  <c:v>2.3207671642303467</c:v>
                </c:pt>
                <c:pt idx="179">
                  <c:v>2.3060863018035889</c:v>
                </c:pt>
                <c:pt idx="180">
                  <c:v>2.3150358200073242</c:v>
                </c:pt>
                <c:pt idx="181">
                  <c:v>2.2871913909912109</c:v>
                </c:pt>
                <c:pt idx="182">
                  <c:v>2.2882351875305176</c:v>
                </c:pt>
                <c:pt idx="183">
                  <c:v>2.3278322219848633</c:v>
                </c:pt>
                <c:pt idx="184">
                  <c:v>2.312204122543335</c:v>
                </c:pt>
                <c:pt idx="185">
                  <c:v>2.2977421283721924</c:v>
                </c:pt>
                <c:pt idx="186">
                  <c:v>2.3096623420715332</c:v>
                </c:pt>
                <c:pt idx="187">
                  <c:v>2.357860803604126</c:v>
                </c:pt>
                <c:pt idx="188">
                  <c:v>2.3570489883422852</c:v>
                </c:pt>
                <c:pt idx="189">
                  <c:v>2.3047847747802734</c:v>
                </c:pt>
                <c:pt idx="190">
                  <c:v>2.3012893199920654</c:v>
                </c:pt>
                <c:pt idx="191">
                  <c:v>2.3226678371429443</c:v>
                </c:pt>
                <c:pt idx="192">
                  <c:v>2.3122525215148926</c:v>
                </c:pt>
                <c:pt idx="193">
                  <c:v>2.3299391269683838</c:v>
                </c:pt>
                <c:pt idx="194">
                  <c:v>2.3198070526123047</c:v>
                </c:pt>
                <c:pt idx="195">
                  <c:v>2.3199973106384277</c:v>
                </c:pt>
                <c:pt idx="196">
                  <c:v>2.3475193977355957</c:v>
                </c:pt>
                <c:pt idx="197">
                  <c:v>2.3319365978240967</c:v>
                </c:pt>
                <c:pt idx="198">
                  <c:v>2.320432186126709</c:v>
                </c:pt>
                <c:pt idx="199">
                  <c:v>2.3354544639587402</c:v>
                </c:pt>
                <c:pt idx="200">
                  <c:v>2.3461856842041016</c:v>
                </c:pt>
                <c:pt idx="201">
                  <c:v>2.3169784545898438</c:v>
                </c:pt>
                <c:pt idx="202">
                  <c:v>2.3156609535217285</c:v>
                </c:pt>
                <c:pt idx="203">
                  <c:v>2.3335182666778564</c:v>
                </c:pt>
                <c:pt idx="204">
                  <c:v>2.3201324939727783</c:v>
                </c:pt>
                <c:pt idx="205">
                  <c:v>2.3391947746276855</c:v>
                </c:pt>
                <c:pt idx="206">
                  <c:v>2.3539755344390869</c:v>
                </c:pt>
                <c:pt idx="207">
                  <c:v>2.3246104717254639</c:v>
                </c:pt>
                <c:pt idx="208">
                  <c:v>2.3067562580108643</c:v>
                </c:pt>
                <c:pt idx="209">
                  <c:v>2.3386471271514893</c:v>
                </c:pt>
                <c:pt idx="210">
                  <c:v>2.3586664199829102</c:v>
                </c:pt>
                <c:pt idx="211">
                  <c:v>2.3443880081176758</c:v>
                </c:pt>
                <c:pt idx="212">
                  <c:v>2.3303127288818359</c:v>
                </c:pt>
                <c:pt idx="213">
                  <c:v>2.3519072532653809</c:v>
                </c:pt>
                <c:pt idx="214">
                  <c:v>2.3496005535125732</c:v>
                </c:pt>
                <c:pt idx="215">
                  <c:v>2.3306286334991455</c:v>
                </c:pt>
                <c:pt idx="216">
                  <c:v>2.3017919063568115</c:v>
                </c:pt>
                <c:pt idx="217">
                  <c:v>2.2978067398071289</c:v>
                </c:pt>
                <c:pt idx="218">
                  <c:v>2.2950747013092041</c:v>
                </c:pt>
                <c:pt idx="219">
                  <c:v>2.2763345241546631</c:v>
                </c:pt>
                <c:pt idx="220">
                  <c:v>2.3726868629455566</c:v>
                </c:pt>
                <c:pt idx="221">
                  <c:v>2.4517970085144043</c:v>
                </c:pt>
                <c:pt idx="222">
                  <c:v>2.3756861686706543</c:v>
                </c:pt>
                <c:pt idx="223">
                  <c:v>2.4110531806945801</c:v>
                </c:pt>
                <c:pt idx="224">
                  <c:v>2.4781143665313721</c:v>
                </c:pt>
                <c:pt idx="225">
                  <c:v>2.5194928646087646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71.271675109863281</c:v>
                </c:pt>
                <c:pt idx="1">
                  <c:v>72.544364929199219</c:v>
                </c:pt>
                <c:pt idx="2">
                  <c:v>74.328071594238281</c:v>
                </c:pt>
                <c:pt idx="3">
                  <c:v>77.049827575683594</c:v>
                </c:pt>
                <c:pt idx="4">
                  <c:v>80.768173217773438</c:v>
                </c:pt>
                <c:pt idx="5">
                  <c:v>85.505058288574219</c:v>
                </c:pt>
                <c:pt idx="6">
                  <c:v>91.272552490234375</c:v>
                </c:pt>
                <c:pt idx="7">
                  <c:v>96.49462890625</c:v>
                </c:pt>
                <c:pt idx="8">
                  <c:v>99.467071533203125</c:v>
                </c:pt>
                <c:pt idx="9">
                  <c:v>99.407661437988281</c:v>
                </c:pt>
                <c:pt idx="10">
                  <c:v>96.844085693359375</c:v>
                </c:pt>
                <c:pt idx="11">
                  <c:v>93.384254455566406</c:v>
                </c:pt>
                <c:pt idx="12">
                  <c:v>90.529930114746094</c:v>
                </c:pt>
                <c:pt idx="13">
                  <c:v>88.938919067382813</c:v>
                </c:pt>
                <c:pt idx="14">
                  <c:v>88.434226989746094</c:v>
                </c:pt>
                <c:pt idx="15">
                  <c:v>87.980125427246094</c:v>
                </c:pt>
                <c:pt idx="16">
                  <c:v>86.748458862304688</c:v>
                </c:pt>
                <c:pt idx="17">
                  <c:v>84.929641723632813</c:v>
                </c:pt>
                <c:pt idx="18">
                  <c:v>83.33648681640625</c:v>
                </c:pt>
                <c:pt idx="19">
                  <c:v>82.619331359863281</c:v>
                </c:pt>
                <c:pt idx="20">
                  <c:v>82.964179992675781</c:v>
                </c:pt>
                <c:pt idx="21">
                  <c:v>84.147148132324219</c:v>
                </c:pt>
                <c:pt idx="22">
                  <c:v>85.95257568359375</c:v>
                </c:pt>
                <c:pt idx="23">
                  <c:v>88.006355285644531</c:v>
                </c:pt>
                <c:pt idx="24">
                  <c:v>90.152420043945313</c:v>
                </c:pt>
                <c:pt idx="25">
                  <c:v>92.117294311523438</c:v>
                </c:pt>
                <c:pt idx="26">
                  <c:v>94.056655883789063</c:v>
                </c:pt>
                <c:pt idx="27">
                  <c:v>95.96002197265625</c:v>
                </c:pt>
                <c:pt idx="28">
                  <c:v>97.799171447753906</c:v>
                </c:pt>
                <c:pt idx="29">
                  <c:v>99.165206909179688</c:v>
                </c:pt>
                <c:pt idx="30">
                  <c:v>99.929107666015625</c:v>
                </c:pt>
                <c:pt idx="31">
                  <c:v>99.999992370605469</c:v>
                </c:pt>
                <c:pt idx="32">
                  <c:v>99.358497619628906</c:v>
                </c:pt>
                <c:pt idx="33">
                  <c:v>97.962287902832031</c:v>
                </c:pt>
                <c:pt idx="34">
                  <c:v>95.909309387207031</c:v>
                </c:pt>
                <c:pt idx="35">
                  <c:v>93.23480224609375</c:v>
                </c:pt>
                <c:pt idx="36">
                  <c:v>90.157974243164063</c:v>
                </c:pt>
                <c:pt idx="37">
                  <c:v>86.778938293457031</c:v>
                </c:pt>
                <c:pt idx="38">
                  <c:v>83.22833251953125</c:v>
                </c:pt>
                <c:pt idx="39">
                  <c:v>79.474617004394531</c:v>
                </c:pt>
                <c:pt idx="40">
                  <c:v>75.930526733398438</c:v>
                </c:pt>
                <c:pt idx="41">
                  <c:v>72.752487182617188</c:v>
                </c:pt>
                <c:pt idx="42">
                  <c:v>69.721435546875</c:v>
                </c:pt>
                <c:pt idx="43">
                  <c:v>66.523452758789063</c:v>
                </c:pt>
                <c:pt idx="44">
                  <c:v>63.238636016845703</c:v>
                </c:pt>
                <c:pt idx="45">
                  <c:v>60.258956909179688</c:v>
                </c:pt>
                <c:pt idx="46">
                  <c:v>57.717361450195313</c:v>
                </c:pt>
                <c:pt idx="47">
                  <c:v>55.133602142333984</c:v>
                </c:pt>
                <c:pt idx="48">
                  <c:v>51.828884124755859</c:v>
                </c:pt>
                <c:pt idx="49">
                  <c:v>47.643222808837891</c:v>
                </c:pt>
                <c:pt idx="50">
                  <c:v>43.1435546875</c:v>
                </c:pt>
                <c:pt idx="51">
                  <c:v>39.122138977050781</c:v>
                </c:pt>
                <c:pt idx="52">
                  <c:v>35.897739410400391</c:v>
                </c:pt>
                <c:pt idx="53">
                  <c:v>33.131046295166016</c:v>
                </c:pt>
                <c:pt idx="54">
                  <c:v>30.133026123046875</c:v>
                </c:pt>
                <c:pt idx="55">
                  <c:v>26.821231842041016</c:v>
                </c:pt>
                <c:pt idx="56">
                  <c:v>23.448183059692383</c:v>
                </c:pt>
                <c:pt idx="57">
                  <c:v>20.545238494873047</c:v>
                </c:pt>
                <c:pt idx="58">
                  <c:v>18.37370491027832</c:v>
                </c:pt>
                <c:pt idx="59">
                  <c:v>17.010360717773438</c:v>
                </c:pt>
                <c:pt idx="60">
                  <c:v>16.133928298950195</c:v>
                </c:pt>
                <c:pt idx="61">
                  <c:v>15.456048011779785</c:v>
                </c:pt>
                <c:pt idx="62">
                  <c:v>14.835923194885254</c:v>
                </c:pt>
                <c:pt idx="63">
                  <c:v>14.149374961853027</c:v>
                </c:pt>
                <c:pt idx="64">
                  <c:v>13.423370361328125</c:v>
                </c:pt>
                <c:pt idx="65">
                  <c:v>12.678767204284668</c:v>
                </c:pt>
                <c:pt idx="66">
                  <c:v>11.973324775695801</c:v>
                </c:pt>
                <c:pt idx="67">
                  <c:v>11.202881813049316</c:v>
                </c:pt>
                <c:pt idx="68">
                  <c:v>10.373307228088379</c:v>
                </c:pt>
                <c:pt idx="69">
                  <c:v>9.4601535797119141</c:v>
                </c:pt>
                <c:pt idx="70">
                  <c:v>8.5026760101318359</c:v>
                </c:pt>
                <c:pt idx="71">
                  <c:v>7.5816898345947266</c:v>
                </c:pt>
                <c:pt idx="72">
                  <c:v>6.6968173980712891</c:v>
                </c:pt>
                <c:pt idx="73">
                  <c:v>5.8941240310668945</c:v>
                </c:pt>
                <c:pt idx="74">
                  <c:v>5.1759624481201172</c:v>
                </c:pt>
                <c:pt idx="75">
                  <c:v>4.5617141723632813</c:v>
                </c:pt>
                <c:pt idx="76">
                  <c:v>4.0124554634094238</c:v>
                </c:pt>
                <c:pt idx="77">
                  <c:v>3.5263247489929199</c:v>
                </c:pt>
                <c:pt idx="78">
                  <c:v>3.1088287830352783</c:v>
                </c:pt>
                <c:pt idx="79">
                  <c:v>2.7668592929840088</c:v>
                </c:pt>
                <c:pt idx="80">
                  <c:v>2.5024497509002686</c:v>
                </c:pt>
                <c:pt idx="81">
                  <c:v>2.3077731132507324</c:v>
                </c:pt>
                <c:pt idx="82">
                  <c:v>2.1575000286102295</c:v>
                </c:pt>
                <c:pt idx="83">
                  <c:v>2.0658979415893555</c:v>
                </c:pt>
                <c:pt idx="84">
                  <c:v>2.027137279510498</c:v>
                </c:pt>
                <c:pt idx="85">
                  <c:v>2.0157389640808105</c:v>
                </c:pt>
                <c:pt idx="86">
                  <c:v>2.0123932361602783</c:v>
                </c:pt>
                <c:pt idx="87">
                  <c:v>2</c:v>
                </c:pt>
                <c:pt idx="88">
                  <c:v>2.007436990737915</c:v>
                </c:pt>
                <c:pt idx="89">
                  <c:v>2.0162479877471924</c:v>
                </c:pt>
                <c:pt idx="90">
                  <c:v>2.0194637775421143</c:v>
                </c:pt>
                <c:pt idx="91">
                  <c:v>2.0408248901367188</c:v>
                </c:pt>
                <c:pt idx="92">
                  <c:v>2.0716743469238281</c:v>
                </c:pt>
                <c:pt idx="93">
                  <c:v>2.1086142063140869</c:v>
                </c:pt>
                <c:pt idx="94">
                  <c:v>2.1431827545166016</c:v>
                </c:pt>
                <c:pt idx="95">
                  <c:v>2.199915885925293</c:v>
                </c:pt>
                <c:pt idx="96">
                  <c:v>2.2847955226898193</c:v>
                </c:pt>
                <c:pt idx="97">
                  <c:v>2.3589723110198975</c:v>
                </c:pt>
                <c:pt idx="98">
                  <c:v>2.4323930740356445</c:v>
                </c:pt>
                <c:pt idx="99">
                  <c:v>2.5084381103515625</c:v>
                </c:pt>
                <c:pt idx="100">
                  <c:v>2.590482234954834</c:v>
                </c:pt>
                <c:pt idx="101">
                  <c:v>2.6673750877380371</c:v>
                </c:pt>
                <c:pt idx="102">
                  <c:v>2.7242937088012695</c:v>
                </c:pt>
                <c:pt idx="103">
                  <c:v>2.7798905372619629</c:v>
                </c:pt>
                <c:pt idx="104">
                  <c:v>2.8336989879608154</c:v>
                </c:pt>
                <c:pt idx="105">
                  <c:v>2.8804218769073486</c:v>
                </c:pt>
                <c:pt idx="106">
                  <c:v>2.9244835376739502</c:v>
                </c:pt>
                <c:pt idx="107">
                  <c:v>2.9633090496063232</c:v>
                </c:pt>
                <c:pt idx="108">
                  <c:v>2.9971029758453369</c:v>
                </c:pt>
                <c:pt idx="109">
                  <c:v>3.0308597087860107</c:v>
                </c:pt>
                <c:pt idx="110">
                  <c:v>3.0644574165344238</c:v>
                </c:pt>
                <c:pt idx="111">
                  <c:v>3.088104248046875</c:v>
                </c:pt>
                <c:pt idx="112">
                  <c:v>3.0945010185241699</c:v>
                </c:pt>
                <c:pt idx="113">
                  <c:v>3.1009500026702881</c:v>
                </c:pt>
                <c:pt idx="114">
                  <c:v>3.1181883811950684</c:v>
                </c:pt>
                <c:pt idx="115">
                  <c:v>3.135751485824585</c:v>
                </c:pt>
                <c:pt idx="116">
                  <c:v>3.1531047821044922</c:v>
                </c:pt>
                <c:pt idx="117">
                  <c:v>3.1657242774963379</c:v>
                </c:pt>
                <c:pt idx="118">
                  <c:v>3.1761937141418457</c:v>
                </c:pt>
                <c:pt idx="119">
                  <c:v>3.1751291751861572</c:v>
                </c:pt>
                <c:pt idx="120">
                  <c:v>3.1710262298583984</c:v>
                </c:pt>
                <c:pt idx="121">
                  <c:v>3.1751720905303955</c:v>
                </c:pt>
                <c:pt idx="122">
                  <c:v>3.1797468662261963</c:v>
                </c:pt>
                <c:pt idx="123">
                  <c:v>3.1817288398742676</c:v>
                </c:pt>
                <c:pt idx="124">
                  <c:v>3.1867187023162842</c:v>
                </c:pt>
                <c:pt idx="125">
                  <c:v>3.1924080848693848</c:v>
                </c:pt>
                <c:pt idx="126">
                  <c:v>3.2010533809661865</c:v>
                </c:pt>
                <c:pt idx="127">
                  <c:v>3.211592435836792</c:v>
                </c:pt>
                <c:pt idx="128">
                  <c:v>3.2073028087615967</c:v>
                </c:pt>
                <c:pt idx="129">
                  <c:v>3.183957576751709</c:v>
                </c:pt>
                <c:pt idx="130">
                  <c:v>3.185023307800293</c:v>
                </c:pt>
                <c:pt idx="131">
                  <c:v>3.2114429473876953</c:v>
                </c:pt>
                <c:pt idx="132">
                  <c:v>3.2234756946563721</c:v>
                </c:pt>
                <c:pt idx="133">
                  <c:v>3.2252719402313232</c:v>
                </c:pt>
                <c:pt idx="134">
                  <c:v>3.2276945114135742</c:v>
                </c:pt>
                <c:pt idx="135">
                  <c:v>3.2203223705291748</c:v>
                </c:pt>
                <c:pt idx="136">
                  <c:v>3.1598029136657715</c:v>
                </c:pt>
                <c:pt idx="137">
                  <c:v>3.1294045448303223</c:v>
                </c:pt>
                <c:pt idx="138">
                  <c:v>3.187720775604248</c:v>
                </c:pt>
                <c:pt idx="139">
                  <c:v>3.2279508113861084</c:v>
                </c:pt>
                <c:pt idx="140">
                  <c:v>3.2117536067962646</c:v>
                </c:pt>
                <c:pt idx="141">
                  <c:v>3.1909215450286865</c:v>
                </c:pt>
                <c:pt idx="142">
                  <c:v>3.1967556476593018</c:v>
                </c:pt>
                <c:pt idx="143">
                  <c:v>3.2014222145080566</c:v>
                </c:pt>
                <c:pt idx="144">
                  <c:v>3.2015659809112549</c:v>
                </c:pt>
                <c:pt idx="145">
                  <c:v>3.2172470092773438</c:v>
                </c:pt>
                <c:pt idx="146">
                  <c:v>3.225322961807251</c:v>
                </c:pt>
                <c:pt idx="147">
                  <c:v>3.2255663871765137</c:v>
                </c:pt>
                <c:pt idx="148">
                  <c:v>3.21478271484375</c:v>
                </c:pt>
                <c:pt idx="149">
                  <c:v>3.2057685852050781</c:v>
                </c:pt>
                <c:pt idx="150">
                  <c:v>3.2131764888763428</c:v>
                </c:pt>
                <c:pt idx="151">
                  <c:v>3.2326056957244873</c:v>
                </c:pt>
                <c:pt idx="152">
                  <c:v>3.2251861095428467</c:v>
                </c:pt>
                <c:pt idx="153">
                  <c:v>3.2042703628540039</c:v>
                </c:pt>
                <c:pt idx="154">
                  <c:v>3.211986780166626</c:v>
                </c:pt>
                <c:pt idx="155">
                  <c:v>3.2171380519866943</c:v>
                </c:pt>
                <c:pt idx="156">
                  <c:v>3.2199304103851318</c:v>
                </c:pt>
                <c:pt idx="157">
                  <c:v>3.2270612716674805</c:v>
                </c:pt>
                <c:pt idx="158">
                  <c:v>3.2211227416992188</c:v>
                </c:pt>
                <c:pt idx="159">
                  <c:v>3.2181272506713867</c:v>
                </c:pt>
                <c:pt idx="160">
                  <c:v>3.2096095085144043</c:v>
                </c:pt>
                <c:pt idx="161">
                  <c:v>3.1897768974304199</c:v>
                </c:pt>
                <c:pt idx="162">
                  <c:v>3.1830472946166992</c:v>
                </c:pt>
                <c:pt idx="163">
                  <c:v>3.2116656303405762</c:v>
                </c:pt>
                <c:pt idx="164">
                  <c:v>3.2302620410919189</c:v>
                </c:pt>
                <c:pt idx="165">
                  <c:v>3.2049336433410645</c:v>
                </c:pt>
                <c:pt idx="166">
                  <c:v>3.2011346817016602</c:v>
                </c:pt>
                <c:pt idx="167">
                  <c:v>3.219233512878418</c:v>
                </c:pt>
                <c:pt idx="168">
                  <c:v>3.2306029796600342</c:v>
                </c:pt>
                <c:pt idx="169">
                  <c:v>3.2449676990509033</c:v>
                </c:pt>
                <c:pt idx="170">
                  <c:v>3.2391090393066406</c:v>
                </c:pt>
                <c:pt idx="171">
                  <c:v>3.2504284381866455</c:v>
                </c:pt>
                <c:pt idx="172">
                  <c:v>3.2413947582244873</c:v>
                </c:pt>
                <c:pt idx="173">
                  <c:v>3.1898267269134521</c:v>
                </c:pt>
                <c:pt idx="174">
                  <c:v>3.1942565441131592</c:v>
                </c:pt>
                <c:pt idx="175">
                  <c:v>3.2200615406036377</c:v>
                </c:pt>
                <c:pt idx="176">
                  <c:v>3.2228295803070068</c:v>
                </c:pt>
                <c:pt idx="177">
                  <c:v>3.2262125015258789</c:v>
                </c:pt>
                <c:pt idx="178">
                  <c:v>3.2259271144866943</c:v>
                </c:pt>
                <c:pt idx="179">
                  <c:v>3.2214844226837158</c:v>
                </c:pt>
                <c:pt idx="180">
                  <c:v>3.2167055606842041</c:v>
                </c:pt>
                <c:pt idx="181">
                  <c:v>3.2027292251586914</c:v>
                </c:pt>
                <c:pt idx="182">
                  <c:v>3.1963231563568115</c:v>
                </c:pt>
                <c:pt idx="183">
                  <c:v>3.2052896022796631</c:v>
                </c:pt>
                <c:pt idx="184">
                  <c:v>3.1969702243804932</c:v>
                </c:pt>
                <c:pt idx="185">
                  <c:v>3.2211852073669434</c:v>
                </c:pt>
                <c:pt idx="186">
                  <c:v>3.2287092208862305</c:v>
                </c:pt>
                <c:pt idx="187">
                  <c:v>3.215463399887085</c:v>
                </c:pt>
                <c:pt idx="188">
                  <c:v>3.2122395038604736</c:v>
                </c:pt>
                <c:pt idx="189">
                  <c:v>3.2120597362518311</c:v>
                </c:pt>
                <c:pt idx="190">
                  <c:v>3.2147595882415771</c:v>
                </c:pt>
                <c:pt idx="191">
                  <c:v>3.2229816913604736</c:v>
                </c:pt>
                <c:pt idx="192">
                  <c:v>3.2125399112701416</c:v>
                </c:pt>
                <c:pt idx="193">
                  <c:v>3.2084996700286865</c:v>
                </c:pt>
                <c:pt idx="194">
                  <c:v>3.2110567092895508</c:v>
                </c:pt>
                <c:pt idx="195">
                  <c:v>3.2124795913696289</c:v>
                </c:pt>
                <c:pt idx="196">
                  <c:v>3.2090888023376465</c:v>
                </c:pt>
                <c:pt idx="197">
                  <c:v>3.2119555473327637</c:v>
                </c:pt>
                <c:pt idx="198">
                  <c:v>3.2267053127288818</c:v>
                </c:pt>
                <c:pt idx="199">
                  <c:v>3.2211911678314209</c:v>
                </c:pt>
                <c:pt idx="200">
                  <c:v>3.2162346839904785</c:v>
                </c:pt>
                <c:pt idx="201">
                  <c:v>3.21122145652771</c:v>
                </c:pt>
                <c:pt idx="202">
                  <c:v>3.2157754898071289</c:v>
                </c:pt>
                <c:pt idx="203">
                  <c:v>3.2097649574279785</c:v>
                </c:pt>
                <c:pt idx="204">
                  <c:v>3.2172377109527588</c:v>
                </c:pt>
                <c:pt idx="205">
                  <c:v>3.2209880352020264</c:v>
                </c:pt>
                <c:pt idx="206">
                  <c:v>3.2124309539794922</c:v>
                </c:pt>
                <c:pt idx="207">
                  <c:v>3.2146041393280029</c:v>
                </c:pt>
                <c:pt idx="208">
                  <c:v>3.2059645652770996</c:v>
                </c:pt>
                <c:pt idx="209">
                  <c:v>3.2118778228759766</c:v>
                </c:pt>
                <c:pt idx="210">
                  <c:v>3.2182025909423828</c:v>
                </c:pt>
                <c:pt idx="211">
                  <c:v>3.2127463817596436</c:v>
                </c:pt>
                <c:pt idx="212">
                  <c:v>3.208324670791626</c:v>
                </c:pt>
                <c:pt idx="213">
                  <c:v>3.2121341228485107</c:v>
                </c:pt>
                <c:pt idx="214">
                  <c:v>3.1933114528656006</c:v>
                </c:pt>
                <c:pt idx="215">
                  <c:v>3.2045509815216064</c:v>
                </c:pt>
                <c:pt idx="216">
                  <c:v>3.222027063369751</c:v>
                </c:pt>
                <c:pt idx="217">
                  <c:v>3.2248091697692871</c:v>
                </c:pt>
                <c:pt idx="218">
                  <c:v>3.2241482734680176</c:v>
                </c:pt>
                <c:pt idx="219">
                  <c:v>3.2093508243560791</c:v>
                </c:pt>
                <c:pt idx="220">
                  <c:v>3.2100605964660645</c:v>
                </c:pt>
                <c:pt idx="221">
                  <c:v>3.2339901924133301</c:v>
                </c:pt>
                <c:pt idx="222">
                  <c:v>3.2242977619171143</c:v>
                </c:pt>
                <c:pt idx="223">
                  <c:v>3.2370703220367432</c:v>
                </c:pt>
                <c:pt idx="224">
                  <c:v>3.2085855007171631</c:v>
                </c:pt>
                <c:pt idx="225">
                  <c:v>3.2177202701568604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70.340888977050781</c:v>
                </c:pt>
                <c:pt idx="1">
                  <c:v>72.291831970214844</c:v>
                </c:pt>
                <c:pt idx="2">
                  <c:v>74.837188720703125</c:v>
                </c:pt>
                <c:pt idx="3">
                  <c:v>78.346733093261719</c:v>
                </c:pt>
                <c:pt idx="4">
                  <c:v>82.734451293945313</c:v>
                </c:pt>
                <c:pt idx="5">
                  <c:v>87.887420654296875</c:v>
                </c:pt>
                <c:pt idx="6">
                  <c:v>93.616249084472656</c:v>
                </c:pt>
                <c:pt idx="7">
                  <c:v>98.159805297851563</c:v>
                </c:pt>
                <c:pt idx="8">
                  <c:v>100</c:v>
                </c:pt>
                <c:pt idx="9">
                  <c:v>98.614776611328125</c:v>
                </c:pt>
                <c:pt idx="10">
                  <c:v>94.822990417480469</c:v>
                </c:pt>
                <c:pt idx="11">
                  <c:v>90.337188720703125</c:v>
                </c:pt>
                <c:pt idx="12">
                  <c:v>86.509208679199219</c:v>
                </c:pt>
                <c:pt idx="13">
                  <c:v>83.592811584472656</c:v>
                </c:pt>
                <c:pt idx="14">
                  <c:v>81.033950805664063</c:v>
                </c:pt>
                <c:pt idx="15">
                  <c:v>77.793609619140625</c:v>
                </c:pt>
                <c:pt idx="16">
                  <c:v>73.674278259277344</c:v>
                </c:pt>
                <c:pt idx="17">
                  <c:v>69.160003662109375</c:v>
                </c:pt>
                <c:pt idx="18">
                  <c:v>65.18084716796875</c:v>
                </c:pt>
                <c:pt idx="19">
                  <c:v>62.258407592773438</c:v>
                </c:pt>
                <c:pt idx="20">
                  <c:v>60.567535400390625</c:v>
                </c:pt>
                <c:pt idx="21">
                  <c:v>59.74468994140625</c:v>
                </c:pt>
                <c:pt idx="22">
                  <c:v>59.489181518554688</c:v>
                </c:pt>
                <c:pt idx="23">
                  <c:v>59.570697784423828</c:v>
                </c:pt>
                <c:pt idx="24">
                  <c:v>59.804019927978516</c:v>
                </c:pt>
                <c:pt idx="25">
                  <c:v>60.018390655517578</c:v>
                </c:pt>
                <c:pt idx="26">
                  <c:v>60.095947265625</c:v>
                </c:pt>
                <c:pt idx="27">
                  <c:v>59.981853485107422</c:v>
                </c:pt>
                <c:pt idx="28">
                  <c:v>59.674839019775391</c:v>
                </c:pt>
                <c:pt idx="29">
                  <c:v>59.176769256591797</c:v>
                </c:pt>
                <c:pt idx="30">
                  <c:v>58.397281646728516</c:v>
                </c:pt>
                <c:pt idx="31">
                  <c:v>57.330669403076172</c:v>
                </c:pt>
                <c:pt idx="32">
                  <c:v>55.900386810302734</c:v>
                </c:pt>
                <c:pt idx="33">
                  <c:v>54.089088439941406</c:v>
                </c:pt>
                <c:pt idx="34">
                  <c:v>51.936664581298828</c:v>
                </c:pt>
                <c:pt idx="35">
                  <c:v>49.349849700927734</c:v>
                </c:pt>
                <c:pt idx="36">
                  <c:v>46.414432525634766</c:v>
                </c:pt>
                <c:pt idx="37">
                  <c:v>43.225131988525391</c:v>
                </c:pt>
                <c:pt idx="38">
                  <c:v>39.984107971191406</c:v>
                </c:pt>
                <c:pt idx="39">
                  <c:v>36.635322570800781</c:v>
                </c:pt>
                <c:pt idx="40">
                  <c:v>33.387809753417969</c:v>
                </c:pt>
                <c:pt idx="41">
                  <c:v>30.417766571044922</c:v>
                </c:pt>
                <c:pt idx="42">
                  <c:v>27.987455368041992</c:v>
                </c:pt>
                <c:pt idx="43">
                  <c:v>26.364805221557617</c:v>
                </c:pt>
                <c:pt idx="44">
                  <c:v>25.71119499206543</c:v>
                </c:pt>
                <c:pt idx="45">
                  <c:v>26.03497314453125</c:v>
                </c:pt>
                <c:pt idx="46">
                  <c:v>27.210674285888672</c:v>
                </c:pt>
                <c:pt idx="47">
                  <c:v>29.0943603515625</c:v>
                </c:pt>
                <c:pt idx="48">
                  <c:v>31.531339645385742</c:v>
                </c:pt>
                <c:pt idx="49">
                  <c:v>34.361141204833984</c:v>
                </c:pt>
                <c:pt idx="50">
                  <c:v>37.465896606445313</c:v>
                </c:pt>
                <c:pt idx="51">
                  <c:v>40.712017059326172</c:v>
                </c:pt>
                <c:pt idx="52">
                  <c:v>44.028133392333984</c:v>
                </c:pt>
                <c:pt idx="53">
                  <c:v>47.354217529296875</c:v>
                </c:pt>
                <c:pt idx="54">
                  <c:v>50.717430114746094</c:v>
                </c:pt>
                <c:pt idx="55">
                  <c:v>53.849967956542969</c:v>
                </c:pt>
                <c:pt idx="56">
                  <c:v>56.716156005859375</c:v>
                </c:pt>
                <c:pt idx="57">
                  <c:v>59.20245361328125</c:v>
                </c:pt>
                <c:pt idx="58">
                  <c:v>61.233608245849609</c:v>
                </c:pt>
                <c:pt idx="59">
                  <c:v>62.600639343261719</c:v>
                </c:pt>
                <c:pt idx="60">
                  <c:v>63.341270446777344</c:v>
                </c:pt>
                <c:pt idx="61">
                  <c:v>63.432418823242188</c:v>
                </c:pt>
                <c:pt idx="62">
                  <c:v>62.867328643798828</c:v>
                </c:pt>
                <c:pt idx="63">
                  <c:v>61.632381439208984</c:v>
                </c:pt>
                <c:pt idx="64">
                  <c:v>59.842155456542969</c:v>
                </c:pt>
                <c:pt idx="65">
                  <c:v>57.441837310791016</c:v>
                </c:pt>
                <c:pt idx="66">
                  <c:v>54.577587127685547</c:v>
                </c:pt>
                <c:pt idx="67">
                  <c:v>51.153854370117188</c:v>
                </c:pt>
                <c:pt idx="68">
                  <c:v>47.419349670410156</c:v>
                </c:pt>
                <c:pt idx="69">
                  <c:v>43.266921997070313</c:v>
                </c:pt>
                <c:pt idx="70">
                  <c:v>38.928604125976563</c:v>
                </c:pt>
                <c:pt idx="71">
                  <c:v>34.664333343505859</c:v>
                </c:pt>
                <c:pt idx="72">
                  <c:v>30.387725830078125</c:v>
                </c:pt>
                <c:pt idx="73">
                  <c:v>26.344711303710938</c:v>
                </c:pt>
                <c:pt idx="74">
                  <c:v>22.636388778686523</c:v>
                </c:pt>
                <c:pt idx="75">
                  <c:v>19.406797409057617</c:v>
                </c:pt>
                <c:pt idx="76">
                  <c:v>16.487953186035156</c:v>
                </c:pt>
                <c:pt idx="77">
                  <c:v>13.978814125061035</c:v>
                </c:pt>
                <c:pt idx="78">
                  <c:v>11.874921798706055</c:v>
                </c:pt>
                <c:pt idx="79">
                  <c:v>10.122390747070313</c:v>
                </c:pt>
                <c:pt idx="80">
                  <c:v>8.663640022277832</c:v>
                </c:pt>
                <c:pt idx="81">
                  <c:v>7.4485068321228027</c:v>
                </c:pt>
                <c:pt idx="82">
                  <c:v>6.4563889503479004</c:v>
                </c:pt>
                <c:pt idx="83">
                  <c:v>5.6535348892211914</c:v>
                </c:pt>
                <c:pt idx="84">
                  <c:v>4.9836244583129883</c:v>
                </c:pt>
                <c:pt idx="85">
                  <c:v>4.4314236640930176</c:v>
                </c:pt>
                <c:pt idx="86">
                  <c:v>3.9721574783325195</c:v>
                </c:pt>
                <c:pt idx="87">
                  <c:v>3.5382342338562012</c:v>
                </c:pt>
                <c:pt idx="88">
                  <c:v>3.2123808860778809</c:v>
                </c:pt>
                <c:pt idx="89">
                  <c:v>3.0017764568328857</c:v>
                </c:pt>
                <c:pt idx="90">
                  <c:v>2.7754607200622559</c:v>
                </c:pt>
                <c:pt idx="91">
                  <c:v>2.5802795886993408</c:v>
                </c:pt>
                <c:pt idx="92">
                  <c:v>2.4482128620147705</c:v>
                </c:pt>
                <c:pt idx="93">
                  <c:v>2.3443450927734375</c:v>
                </c:pt>
                <c:pt idx="94">
                  <c:v>2.252354621887207</c:v>
                </c:pt>
                <c:pt idx="95">
                  <c:v>2.1713376045227051</c:v>
                </c:pt>
                <c:pt idx="96">
                  <c:v>2.1199851036071777</c:v>
                </c:pt>
                <c:pt idx="97">
                  <c:v>2.092240571975708</c:v>
                </c:pt>
                <c:pt idx="98">
                  <c:v>2.0974853038787842</c:v>
                </c:pt>
                <c:pt idx="99">
                  <c:v>2.1035714149475098</c:v>
                </c:pt>
                <c:pt idx="100">
                  <c:v>2.0774860382080078</c:v>
                </c:pt>
                <c:pt idx="101">
                  <c:v>2.0678565502166748</c:v>
                </c:pt>
                <c:pt idx="102">
                  <c:v>2.0742349624633789</c:v>
                </c:pt>
                <c:pt idx="103">
                  <c:v>2.0726809501647949</c:v>
                </c:pt>
                <c:pt idx="104">
                  <c:v>2.0762770175933838</c:v>
                </c:pt>
                <c:pt idx="105">
                  <c:v>2.0760078430175781</c:v>
                </c:pt>
                <c:pt idx="106">
                  <c:v>2.0666263103485107</c:v>
                </c:pt>
                <c:pt idx="107">
                  <c:v>2.0686936378479004</c:v>
                </c:pt>
                <c:pt idx="108">
                  <c:v>2.078129768371582</c:v>
                </c:pt>
                <c:pt idx="109">
                  <c:v>2.0857338905334473</c:v>
                </c:pt>
                <c:pt idx="110">
                  <c:v>2.0879378318786621</c:v>
                </c:pt>
                <c:pt idx="111">
                  <c:v>2.0911974906921387</c:v>
                </c:pt>
                <c:pt idx="112">
                  <c:v>2.094158411026001</c:v>
                </c:pt>
                <c:pt idx="113">
                  <c:v>2.0832502841949463</c:v>
                </c:pt>
                <c:pt idx="114">
                  <c:v>2.0879883766174316</c:v>
                </c:pt>
                <c:pt idx="115">
                  <c:v>2.1069402694702148</c:v>
                </c:pt>
                <c:pt idx="116">
                  <c:v>2.096017599105835</c:v>
                </c:pt>
                <c:pt idx="117">
                  <c:v>2.0897402763366699</c:v>
                </c:pt>
                <c:pt idx="118">
                  <c:v>2.0923688411712646</c:v>
                </c:pt>
                <c:pt idx="119">
                  <c:v>2.1017796993255615</c:v>
                </c:pt>
                <c:pt idx="120">
                  <c:v>2.1100358963012695</c:v>
                </c:pt>
                <c:pt idx="121">
                  <c:v>2.1082231998443604</c:v>
                </c:pt>
                <c:pt idx="122">
                  <c:v>2.0941417217254639</c:v>
                </c:pt>
                <c:pt idx="123">
                  <c:v>2.0981814861297607</c:v>
                </c:pt>
                <c:pt idx="124">
                  <c:v>2.1119728088378906</c:v>
                </c:pt>
                <c:pt idx="125">
                  <c:v>2.0931868553161621</c:v>
                </c:pt>
                <c:pt idx="126">
                  <c:v>2.0947599411010742</c:v>
                </c:pt>
                <c:pt idx="127">
                  <c:v>2.1047742366790771</c:v>
                </c:pt>
                <c:pt idx="128">
                  <c:v>2.1052179336547852</c:v>
                </c:pt>
                <c:pt idx="129">
                  <c:v>2.1098151206970215</c:v>
                </c:pt>
                <c:pt idx="130">
                  <c:v>2.104637622833252</c:v>
                </c:pt>
                <c:pt idx="131">
                  <c:v>2.1013906002044678</c:v>
                </c:pt>
                <c:pt idx="132">
                  <c:v>2.103262186050415</c:v>
                </c:pt>
                <c:pt idx="133">
                  <c:v>2.1028983592987061</c:v>
                </c:pt>
                <c:pt idx="134">
                  <c:v>2.1102504730224609</c:v>
                </c:pt>
                <c:pt idx="135">
                  <c:v>2.1095039844512939</c:v>
                </c:pt>
                <c:pt idx="136">
                  <c:v>2.04433274269104</c:v>
                </c:pt>
                <c:pt idx="137">
                  <c:v>2</c:v>
                </c:pt>
                <c:pt idx="138">
                  <c:v>2.0596845149993896</c:v>
                </c:pt>
                <c:pt idx="139">
                  <c:v>2.0878243446350098</c:v>
                </c:pt>
                <c:pt idx="140">
                  <c:v>2.0754630565643311</c:v>
                </c:pt>
                <c:pt idx="141">
                  <c:v>2.0854039192199707</c:v>
                </c:pt>
                <c:pt idx="142">
                  <c:v>2.0921080112457275</c:v>
                </c:pt>
                <c:pt idx="143">
                  <c:v>2.1035714149475098</c:v>
                </c:pt>
                <c:pt idx="144">
                  <c:v>2.0966253280639648</c:v>
                </c:pt>
                <c:pt idx="145">
                  <c:v>2.106292724609375</c:v>
                </c:pt>
                <c:pt idx="146">
                  <c:v>2.1173439025878906</c:v>
                </c:pt>
                <c:pt idx="147">
                  <c:v>2.0975463390350342</c:v>
                </c:pt>
                <c:pt idx="148">
                  <c:v>2.0948314666748047</c:v>
                </c:pt>
                <c:pt idx="149">
                  <c:v>2.1069402694702148</c:v>
                </c:pt>
                <c:pt idx="150">
                  <c:v>2.1004843711853027</c:v>
                </c:pt>
                <c:pt idx="151">
                  <c:v>2.1028459072113037</c:v>
                </c:pt>
                <c:pt idx="152">
                  <c:v>2.0938830375671387</c:v>
                </c:pt>
                <c:pt idx="153">
                  <c:v>2.0829117298126221</c:v>
                </c:pt>
                <c:pt idx="154">
                  <c:v>2.0938515663146973</c:v>
                </c:pt>
                <c:pt idx="155">
                  <c:v>2.0860767364501953</c:v>
                </c:pt>
                <c:pt idx="156">
                  <c:v>2.0952372550964355</c:v>
                </c:pt>
                <c:pt idx="157">
                  <c:v>2.1160252094268799</c:v>
                </c:pt>
                <c:pt idx="158">
                  <c:v>2.1021583080291748</c:v>
                </c:pt>
                <c:pt idx="159">
                  <c:v>2.1054494380950928</c:v>
                </c:pt>
                <c:pt idx="160">
                  <c:v>2.0991699695587158</c:v>
                </c:pt>
                <c:pt idx="161">
                  <c:v>2.0759172439575195</c:v>
                </c:pt>
                <c:pt idx="162">
                  <c:v>2.068397045135498</c:v>
                </c:pt>
                <c:pt idx="163">
                  <c:v>2.0669543743133545</c:v>
                </c:pt>
                <c:pt idx="164">
                  <c:v>2.0752780437469482</c:v>
                </c:pt>
                <c:pt idx="165">
                  <c:v>2.0839529037475586</c:v>
                </c:pt>
                <c:pt idx="166">
                  <c:v>2.1170978546142578</c:v>
                </c:pt>
                <c:pt idx="167">
                  <c:v>2.0997986793518066</c:v>
                </c:pt>
                <c:pt idx="168">
                  <c:v>2.1070034503936768</c:v>
                </c:pt>
                <c:pt idx="169">
                  <c:v>2.12060546875</c:v>
                </c:pt>
                <c:pt idx="170">
                  <c:v>2.1073441505432129</c:v>
                </c:pt>
                <c:pt idx="171">
                  <c:v>2.0970816612243652</c:v>
                </c:pt>
                <c:pt idx="172">
                  <c:v>2.083540678024292</c:v>
                </c:pt>
                <c:pt idx="173">
                  <c:v>2.0846214294433594</c:v>
                </c:pt>
                <c:pt idx="174">
                  <c:v>2.0786237716674805</c:v>
                </c:pt>
                <c:pt idx="175">
                  <c:v>2.0806889533996582</c:v>
                </c:pt>
                <c:pt idx="176">
                  <c:v>2.0901038646697998</c:v>
                </c:pt>
                <c:pt idx="177">
                  <c:v>2.0967788696289063</c:v>
                </c:pt>
                <c:pt idx="178">
                  <c:v>2.0965895652770996</c:v>
                </c:pt>
                <c:pt idx="179">
                  <c:v>2.0998029708862305</c:v>
                </c:pt>
                <c:pt idx="180">
                  <c:v>2.1069087982177734</c:v>
                </c:pt>
                <c:pt idx="181">
                  <c:v>2.0938661098480225</c:v>
                </c:pt>
                <c:pt idx="182">
                  <c:v>2.1005768775939941</c:v>
                </c:pt>
                <c:pt idx="183">
                  <c:v>2.113882303237915</c:v>
                </c:pt>
                <c:pt idx="184">
                  <c:v>2.1211647987365723</c:v>
                </c:pt>
                <c:pt idx="185">
                  <c:v>2.1232237815856934</c:v>
                </c:pt>
                <c:pt idx="186">
                  <c:v>2.1143448352813721</c:v>
                </c:pt>
                <c:pt idx="187">
                  <c:v>2.1201386451721191</c:v>
                </c:pt>
                <c:pt idx="188">
                  <c:v>2.118466854095459</c:v>
                </c:pt>
                <c:pt idx="189">
                  <c:v>2.0877928733825684</c:v>
                </c:pt>
                <c:pt idx="190">
                  <c:v>2.0812904834747314</c:v>
                </c:pt>
                <c:pt idx="191">
                  <c:v>2.0867307186126709</c:v>
                </c:pt>
                <c:pt idx="192">
                  <c:v>2.0788910388946533</c:v>
                </c:pt>
                <c:pt idx="193">
                  <c:v>2.0741970539093018</c:v>
                </c:pt>
                <c:pt idx="194">
                  <c:v>2.0841736793518066</c:v>
                </c:pt>
                <c:pt idx="195">
                  <c:v>2.0899882316589355</c:v>
                </c:pt>
                <c:pt idx="196">
                  <c:v>2.0859169960021973</c:v>
                </c:pt>
                <c:pt idx="197">
                  <c:v>2.0749478340148926</c:v>
                </c:pt>
                <c:pt idx="198">
                  <c:v>2.0723485946655273</c:v>
                </c:pt>
                <c:pt idx="199">
                  <c:v>2.0918011665344238</c:v>
                </c:pt>
                <c:pt idx="200">
                  <c:v>2.1011173725128174</c:v>
                </c:pt>
                <c:pt idx="201">
                  <c:v>2.0909955501556396</c:v>
                </c:pt>
                <c:pt idx="202">
                  <c:v>2.0798099040985107</c:v>
                </c:pt>
                <c:pt idx="203">
                  <c:v>2.0831537246704102</c:v>
                </c:pt>
                <c:pt idx="204">
                  <c:v>2.0833072662353516</c:v>
                </c:pt>
                <c:pt idx="205">
                  <c:v>2.0802600383758545</c:v>
                </c:pt>
                <c:pt idx="206">
                  <c:v>2.0899021625518799</c:v>
                </c:pt>
                <c:pt idx="207">
                  <c:v>2.0900850296020508</c:v>
                </c:pt>
                <c:pt idx="208">
                  <c:v>2.0806953907012939</c:v>
                </c:pt>
                <c:pt idx="209">
                  <c:v>2.102215051651001</c:v>
                </c:pt>
                <c:pt idx="210">
                  <c:v>2.0918958187103271</c:v>
                </c:pt>
                <c:pt idx="211">
                  <c:v>2.0829579830169678</c:v>
                </c:pt>
                <c:pt idx="212">
                  <c:v>2.0946002006530762</c:v>
                </c:pt>
                <c:pt idx="213">
                  <c:v>2.095672607421875</c:v>
                </c:pt>
                <c:pt idx="214">
                  <c:v>2.1155142784118652</c:v>
                </c:pt>
                <c:pt idx="215">
                  <c:v>2.1120359897613525</c:v>
                </c:pt>
                <c:pt idx="216">
                  <c:v>2.1092178821563721</c:v>
                </c:pt>
                <c:pt idx="217">
                  <c:v>2.1172702312469482</c:v>
                </c:pt>
                <c:pt idx="218">
                  <c:v>2.1206307411193848</c:v>
                </c:pt>
                <c:pt idx="219">
                  <c:v>2.0862765312194824</c:v>
                </c:pt>
                <c:pt idx="220">
                  <c:v>2.0731372833251953</c:v>
                </c:pt>
                <c:pt idx="221">
                  <c:v>2.1027450561523438</c:v>
                </c:pt>
                <c:pt idx="222">
                  <c:v>2.1091210842132568</c:v>
                </c:pt>
                <c:pt idx="223">
                  <c:v>2.1309669017791748</c:v>
                </c:pt>
                <c:pt idx="224">
                  <c:v>2.1930530071258545</c:v>
                </c:pt>
                <c:pt idx="225">
                  <c:v>2.2610862255096436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72.229057312011719</c:v>
                </c:pt>
                <c:pt idx="1">
                  <c:v>74.086357116699219</c:v>
                </c:pt>
                <c:pt idx="2">
                  <c:v>76.132843017578125</c:v>
                </c:pt>
                <c:pt idx="3">
                  <c:v>78.912178039550781</c:v>
                </c:pt>
                <c:pt idx="4">
                  <c:v>82.515724182128906</c:v>
                </c:pt>
                <c:pt idx="5">
                  <c:v>87.009986877441406</c:v>
                </c:pt>
                <c:pt idx="6">
                  <c:v>92.440994262695313</c:v>
                </c:pt>
                <c:pt idx="7">
                  <c:v>97.296432495117188</c:v>
                </c:pt>
                <c:pt idx="8">
                  <c:v>100</c:v>
                </c:pt>
                <c:pt idx="9">
                  <c:v>99.893997192382813</c:v>
                </c:pt>
                <c:pt idx="10">
                  <c:v>97.459129333496094</c:v>
                </c:pt>
                <c:pt idx="11">
                  <c:v>94.106498718261719</c:v>
                </c:pt>
                <c:pt idx="12">
                  <c:v>91.067375183105469</c:v>
                </c:pt>
                <c:pt idx="13">
                  <c:v>88.73883056640625</c:v>
                </c:pt>
                <c:pt idx="14">
                  <c:v>86.814407348632813</c:v>
                </c:pt>
                <c:pt idx="15">
                  <c:v>84.448448181152344</c:v>
                </c:pt>
                <c:pt idx="16">
                  <c:v>81.28265380859375</c:v>
                </c:pt>
                <c:pt idx="17">
                  <c:v>77.569343566894531</c:v>
                </c:pt>
                <c:pt idx="18">
                  <c:v>74.0736083984375</c:v>
                </c:pt>
                <c:pt idx="19">
                  <c:v>71.316505432128906</c:v>
                </c:pt>
                <c:pt idx="20">
                  <c:v>69.578590393066406</c:v>
                </c:pt>
                <c:pt idx="21">
                  <c:v>68.593528747558594</c:v>
                </c:pt>
                <c:pt idx="22">
                  <c:v>68.130447387695313</c:v>
                </c:pt>
                <c:pt idx="23">
                  <c:v>68.074485778808594</c:v>
                </c:pt>
                <c:pt idx="24">
                  <c:v>68.319129943847656</c:v>
                </c:pt>
                <c:pt idx="25">
                  <c:v>68.729347229003906</c:v>
                </c:pt>
                <c:pt idx="26">
                  <c:v>69.234016418457031</c:v>
                </c:pt>
                <c:pt idx="27">
                  <c:v>69.812278747558594</c:v>
                </c:pt>
                <c:pt idx="28">
                  <c:v>70.525596618652344</c:v>
                </c:pt>
                <c:pt idx="29">
                  <c:v>71.227699279785156</c:v>
                </c:pt>
                <c:pt idx="30">
                  <c:v>71.730018615722656</c:v>
                </c:pt>
                <c:pt idx="31">
                  <c:v>71.817550659179688</c:v>
                </c:pt>
                <c:pt idx="32">
                  <c:v>71.464637756347656</c:v>
                </c:pt>
                <c:pt idx="33">
                  <c:v>70.751609802246094</c:v>
                </c:pt>
                <c:pt idx="34">
                  <c:v>69.78363037109375</c:v>
                </c:pt>
                <c:pt idx="35">
                  <c:v>68.508750915527344</c:v>
                </c:pt>
                <c:pt idx="36">
                  <c:v>66.901756286621094</c:v>
                </c:pt>
                <c:pt idx="37">
                  <c:v>64.972793579101563</c:v>
                </c:pt>
                <c:pt idx="38">
                  <c:v>62.903026580810547</c:v>
                </c:pt>
                <c:pt idx="39">
                  <c:v>60.797840118408203</c:v>
                </c:pt>
                <c:pt idx="40">
                  <c:v>58.954559326171875</c:v>
                </c:pt>
                <c:pt idx="41">
                  <c:v>57.506465911865234</c:v>
                </c:pt>
                <c:pt idx="42">
                  <c:v>56.495754241943359</c:v>
                </c:pt>
                <c:pt idx="43">
                  <c:v>55.947063446044922</c:v>
                </c:pt>
                <c:pt idx="44">
                  <c:v>55.877468109130859</c:v>
                </c:pt>
                <c:pt idx="45">
                  <c:v>56.22442626953125</c:v>
                </c:pt>
                <c:pt idx="46">
                  <c:v>56.802085876464844</c:v>
                </c:pt>
                <c:pt idx="47">
                  <c:v>57.328655242919922</c:v>
                </c:pt>
                <c:pt idx="48">
                  <c:v>57.602085113525391</c:v>
                </c:pt>
                <c:pt idx="49">
                  <c:v>57.617424011230469</c:v>
                </c:pt>
                <c:pt idx="50">
                  <c:v>57.483318328857422</c:v>
                </c:pt>
                <c:pt idx="51">
                  <c:v>57.245944976806641</c:v>
                </c:pt>
                <c:pt idx="52">
                  <c:v>56.769729614257813</c:v>
                </c:pt>
                <c:pt idx="53">
                  <c:v>55.810279846191406</c:v>
                </c:pt>
                <c:pt idx="54">
                  <c:v>54.159214019775391</c:v>
                </c:pt>
                <c:pt idx="55">
                  <c:v>51.993270874023438</c:v>
                </c:pt>
                <c:pt idx="56">
                  <c:v>49.529087066650391</c:v>
                </c:pt>
                <c:pt idx="57">
                  <c:v>47.019004821777344</c:v>
                </c:pt>
                <c:pt idx="58">
                  <c:v>44.484088897705078</c:v>
                </c:pt>
                <c:pt idx="59">
                  <c:v>41.966518402099609</c:v>
                </c:pt>
                <c:pt idx="60">
                  <c:v>39.264774322509766</c:v>
                </c:pt>
                <c:pt idx="61">
                  <c:v>36.242938995361328</c:v>
                </c:pt>
                <c:pt idx="62">
                  <c:v>33.156463623046875</c:v>
                </c:pt>
                <c:pt idx="63">
                  <c:v>30.012916564941406</c:v>
                </c:pt>
                <c:pt idx="64">
                  <c:v>27.122846603393555</c:v>
                </c:pt>
                <c:pt idx="65">
                  <c:v>24.396171569824219</c:v>
                </c:pt>
                <c:pt idx="66">
                  <c:v>21.98565673828125</c:v>
                </c:pt>
                <c:pt idx="67">
                  <c:v>19.751880645751953</c:v>
                </c:pt>
                <c:pt idx="68">
                  <c:v>17.777854919433594</c:v>
                </c:pt>
                <c:pt idx="69">
                  <c:v>15.942207336425781</c:v>
                </c:pt>
                <c:pt idx="70">
                  <c:v>14.303098678588867</c:v>
                </c:pt>
                <c:pt idx="71">
                  <c:v>12.893948554992676</c:v>
                </c:pt>
                <c:pt idx="72">
                  <c:v>11.624253273010254</c:v>
                </c:pt>
                <c:pt idx="73">
                  <c:v>10.527889251708984</c:v>
                </c:pt>
                <c:pt idx="74">
                  <c:v>9.5795907974243164</c:v>
                </c:pt>
                <c:pt idx="75">
                  <c:v>8.7777500152587891</c:v>
                </c:pt>
                <c:pt idx="76">
                  <c:v>8.0617246627807617</c:v>
                </c:pt>
                <c:pt idx="77">
                  <c:v>7.4278168678283691</c:v>
                </c:pt>
                <c:pt idx="78">
                  <c:v>6.8562512397766113</c:v>
                </c:pt>
                <c:pt idx="79">
                  <c:v>6.3455758094787598</c:v>
                </c:pt>
                <c:pt idx="80">
                  <c:v>5.8903770446777344</c:v>
                </c:pt>
                <c:pt idx="81">
                  <c:v>5.4760451316833496</c:v>
                </c:pt>
                <c:pt idx="82">
                  <c:v>5.0991811752319336</c:v>
                </c:pt>
                <c:pt idx="83">
                  <c:v>4.754117488861084</c:v>
                </c:pt>
                <c:pt idx="84">
                  <c:v>4.4467544555664063</c:v>
                </c:pt>
                <c:pt idx="85">
                  <c:v>4.1740126609802246</c:v>
                </c:pt>
                <c:pt idx="86">
                  <c:v>3.9194197654724121</c:v>
                </c:pt>
                <c:pt idx="87">
                  <c:v>3.6661648750305176</c:v>
                </c:pt>
                <c:pt idx="88">
                  <c:v>3.4429447650909424</c:v>
                </c:pt>
                <c:pt idx="89">
                  <c:v>3.2602903842926025</c:v>
                </c:pt>
                <c:pt idx="90">
                  <c:v>3.0924985408782959</c:v>
                </c:pt>
                <c:pt idx="91">
                  <c:v>2.9348068237304688</c:v>
                </c:pt>
                <c:pt idx="92">
                  <c:v>2.7978496551513672</c:v>
                </c:pt>
                <c:pt idx="93">
                  <c:v>2.6885476112365723</c:v>
                </c:pt>
                <c:pt idx="94">
                  <c:v>2.6025459766387939</c:v>
                </c:pt>
                <c:pt idx="95">
                  <c:v>2.5274908542633057</c:v>
                </c:pt>
                <c:pt idx="96">
                  <c:v>2.4543590545654297</c:v>
                </c:pt>
                <c:pt idx="97">
                  <c:v>2.3921370506286621</c:v>
                </c:pt>
                <c:pt idx="98">
                  <c:v>2.3417878150939941</c:v>
                </c:pt>
                <c:pt idx="99">
                  <c:v>2.299729585647583</c:v>
                </c:pt>
                <c:pt idx="100">
                  <c:v>2.2520253658294678</c:v>
                </c:pt>
                <c:pt idx="101">
                  <c:v>2.2072370052337646</c:v>
                </c:pt>
                <c:pt idx="102">
                  <c:v>2.1768612861633301</c:v>
                </c:pt>
                <c:pt idx="103">
                  <c:v>2.1536452770233154</c:v>
                </c:pt>
                <c:pt idx="104">
                  <c:v>2.1339797973632813</c:v>
                </c:pt>
                <c:pt idx="105">
                  <c:v>2.1142475605010986</c:v>
                </c:pt>
                <c:pt idx="106">
                  <c:v>2.0985372066497803</c:v>
                </c:pt>
                <c:pt idx="107">
                  <c:v>2.0882682800292969</c:v>
                </c:pt>
                <c:pt idx="108">
                  <c:v>2.0791184902191162</c:v>
                </c:pt>
                <c:pt idx="109">
                  <c:v>2.0714631080627441</c:v>
                </c:pt>
                <c:pt idx="110">
                  <c:v>2.0613486766815186</c:v>
                </c:pt>
                <c:pt idx="111">
                  <c:v>2.0491397380828857</c:v>
                </c:pt>
                <c:pt idx="112">
                  <c:v>2.0461561679840088</c:v>
                </c:pt>
                <c:pt idx="113">
                  <c:v>2.0399405956268311</c:v>
                </c:pt>
                <c:pt idx="114">
                  <c:v>2.0308640003204346</c:v>
                </c:pt>
                <c:pt idx="115">
                  <c:v>2.0289778709411621</c:v>
                </c:pt>
                <c:pt idx="116">
                  <c:v>2.0216104984283447</c:v>
                </c:pt>
                <c:pt idx="117">
                  <c:v>2.0193743705749512</c:v>
                </c:pt>
                <c:pt idx="118">
                  <c:v>2.0214438438415527</c:v>
                </c:pt>
                <c:pt idx="119">
                  <c:v>2.0170266628265381</c:v>
                </c:pt>
                <c:pt idx="120">
                  <c:v>2.0129458904266357</c:v>
                </c:pt>
                <c:pt idx="121">
                  <c:v>2.0109419822692871</c:v>
                </c:pt>
                <c:pt idx="122">
                  <c:v>2.0143325328826904</c:v>
                </c:pt>
                <c:pt idx="123">
                  <c:v>2.0142421722412109</c:v>
                </c:pt>
                <c:pt idx="124">
                  <c:v>2.0130641460418701</c:v>
                </c:pt>
                <c:pt idx="125">
                  <c:v>2.0152420997619629</c:v>
                </c:pt>
                <c:pt idx="126">
                  <c:v>2.0127792358398438</c:v>
                </c:pt>
                <c:pt idx="127">
                  <c:v>2.0093512535095215</c:v>
                </c:pt>
                <c:pt idx="128">
                  <c:v>2.0118591785430908</c:v>
                </c:pt>
                <c:pt idx="129">
                  <c:v>2.012277364730835</c:v>
                </c:pt>
                <c:pt idx="130">
                  <c:v>2.0103058815002441</c:v>
                </c:pt>
                <c:pt idx="131">
                  <c:v>2.0099947452545166</c:v>
                </c:pt>
                <c:pt idx="132">
                  <c:v>2.0114846229553223</c:v>
                </c:pt>
                <c:pt idx="133">
                  <c:v>2.0144319534301758</c:v>
                </c:pt>
                <c:pt idx="134">
                  <c:v>2.0135617256164551</c:v>
                </c:pt>
                <c:pt idx="135">
                  <c:v>2.0100228786468506</c:v>
                </c:pt>
                <c:pt idx="136">
                  <c:v>2.0088272094726563</c:v>
                </c:pt>
                <c:pt idx="137">
                  <c:v>2.0201630592346191</c:v>
                </c:pt>
                <c:pt idx="138">
                  <c:v>2.0240669250488281</c:v>
                </c:pt>
                <c:pt idx="139">
                  <c:v>2.0203883647918701</c:v>
                </c:pt>
                <c:pt idx="140">
                  <c:v>2.0170893669128418</c:v>
                </c:pt>
                <c:pt idx="141">
                  <c:v>2.0173377990722656</c:v>
                </c:pt>
                <c:pt idx="142">
                  <c:v>2.0182242393493652</c:v>
                </c:pt>
                <c:pt idx="143">
                  <c:v>2.0177547931671143</c:v>
                </c:pt>
                <c:pt idx="144">
                  <c:v>2.0198919773101807</c:v>
                </c:pt>
                <c:pt idx="145">
                  <c:v>2.0158309936523438</c:v>
                </c:pt>
                <c:pt idx="146">
                  <c:v>2.01328444480896</c:v>
                </c:pt>
                <c:pt idx="147">
                  <c:v>2.0066757202148438</c:v>
                </c:pt>
                <c:pt idx="148">
                  <c:v>2.0045022964477539</c:v>
                </c:pt>
                <c:pt idx="149">
                  <c:v>2.0134773254394531</c:v>
                </c:pt>
                <c:pt idx="150">
                  <c:v>2.023874044418335</c:v>
                </c:pt>
                <c:pt idx="151">
                  <c:v>2.0264983177185059</c:v>
                </c:pt>
                <c:pt idx="152">
                  <c:v>2.0211639404296875</c:v>
                </c:pt>
                <c:pt idx="153">
                  <c:v>2.0104737281799316</c:v>
                </c:pt>
                <c:pt idx="154">
                  <c:v>2.0122635364532471</c:v>
                </c:pt>
                <c:pt idx="155">
                  <c:v>2.0154085159301758</c:v>
                </c:pt>
                <c:pt idx="156">
                  <c:v>2.014427661895752</c:v>
                </c:pt>
                <c:pt idx="157">
                  <c:v>2.0204315185546875</c:v>
                </c:pt>
                <c:pt idx="158">
                  <c:v>2.0262634754180908</c:v>
                </c:pt>
                <c:pt idx="159">
                  <c:v>2.0258002281188965</c:v>
                </c:pt>
                <c:pt idx="160">
                  <c:v>2.0185179710388184</c:v>
                </c:pt>
                <c:pt idx="161">
                  <c:v>2.0104598999023438</c:v>
                </c:pt>
                <c:pt idx="162">
                  <c:v>2.0112574100494385</c:v>
                </c:pt>
                <c:pt idx="163">
                  <c:v>2.0112650394439697</c:v>
                </c:pt>
                <c:pt idx="164">
                  <c:v>2.0128743648529053</c:v>
                </c:pt>
                <c:pt idx="165">
                  <c:v>2.0258610248565674</c:v>
                </c:pt>
                <c:pt idx="166">
                  <c:v>2.0236937999725342</c:v>
                </c:pt>
                <c:pt idx="167">
                  <c:v>2.0037510395050049</c:v>
                </c:pt>
                <c:pt idx="168">
                  <c:v>2.0145127773284912</c:v>
                </c:pt>
                <c:pt idx="169">
                  <c:v>2.0231008529663086</c:v>
                </c:pt>
                <c:pt idx="170">
                  <c:v>2.0093142986297607</c:v>
                </c:pt>
                <c:pt idx="171">
                  <c:v>2.0040514469146729</c:v>
                </c:pt>
                <c:pt idx="172">
                  <c:v>2.0011687278747559</c:v>
                </c:pt>
                <c:pt idx="173">
                  <c:v>2.0109012126922607</c:v>
                </c:pt>
                <c:pt idx="174">
                  <c:v>2.0111021995544434</c:v>
                </c:pt>
                <c:pt idx="175">
                  <c:v>2.0075464248657227</c:v>
                </c:pt>
                <c:pt idx="176">
                  <c:v>2.0156915187835693</c:v>
                </c:pt>
                <c:pt idx="177">
                  <c:v>2.0169491767883301</c:v>
                </c:pt>
                <c:pt idx="178">
                  <c:v>2.0138008594512939</c:v>
                </c:pt>
                <c:pt idx="179">
                  <c:v>2.0185704231262207</c:v>
                </c:pt>
                <c:pt idx="180">
                  <c:v>2.0198626518249512</c:v>
                </c:pt>
                <c:pt idx="181">
                  <c:v>2.0104737281799316</c:v>
                </c:pt>
                <c:pt idx="182">
                  <c:v>2.0102653503417969</c:v>
                </c:pt>
                <c:pt idx="183">
                  <c:v>2.0088305473327637</c:v>
                </c:pt>
                <c:pt idx="184">
                  <c:v>2.0138628482818604</c:v>
                </c:pt>
                <c:pt idx="185">
                  <c:v>2.0111830234527588</c:v>
                </c:pt>
                <c:pt idx="186">
                  <c:v>2.0025246143341064</c:v>
                </c:pt>
                <c:pt idx="187">
                  <c:v>2.0110628604888916</c:v>
                </c:pt>
                <c:pt idx="188">
                  <c:v>2.0082302093505859</c:v>
                </c:pt>
                <c:pt idx="189">
                  <c:v>2</c:v>
                </c:pt>
                <c:pt idx="190">
                  <c:v>2.0027875900268555</c:v>
                </c:pt>
                <c:pt idx="191">
                  <c:v>2.0086545944213867</c:v>
                </c:pt>
                <c:pt idx="192">
                  <c:v>2.011885404586792</c:v>
                </c:pt>
                <c:pt idx="193">
                  <c:v>2.0136268138885498</c:v>
                </c:pt>
                <c:pt idx="194">
                  <c:v>2.0076334476470947</c:v>
                </c:pt>
                <c:pt idx="195">
                  <c:v>2.0063488483428955</c:v>
                </c:pt>
                <c:pt idx="196">
                  <c:v>2.0068035125732422</c:v>
                </c:pt>
                <c:pt idx="197">
                  <c:v>2.0050461292266846</c:v>
                </c:pt>
                <c:pt idx="198">
                  <c:v>2.0054643154144287</c:v>
                </c:pt>
                <c:pt idx="199">
                  <c:v>2.0076379776000977</c:v>
                </c:pt>
                <c:pt idx="200">
                  <c:v>2.0092067718505859</c:v>
                </c:pt>
                <c:pt idx="201">
                  <c:v>2.006535530090332</c:v>
                </c:pt>
                <c:pt idx="202">
                  <c:v>2.0062682628631592</c:v>
                </c:pt>
                <c:pt idx="203">
                  <c:v>2.008009672164917</c:v>
                </c:pt>
                <c:pt idx="204">
                  <c:v>2.0116350650787354</c:v>
                </c:pt>
                <c:pt idx="205">
                  <c:v>2.0107347965240479</c:v>
                </c:pt>
                <c:pt idx="206">
                  <c:v>2.0103678703308105</c:v>
                </c:pt>
                <c:pt idx="207">
                  <c:v>2.0157754421234131</c:v>
                </c:pt>
                <c:pt idx="208">
                  <c:v>2.0133514404296875</c:v>
                </c:pt>
                <c:pt idx="209">
                  <c:v>2.0120737552642822</c:v>
                </c:pt>
                <c:pt idx="210">
                  <c:v>2.0120906829833984</c:v>
                </c:pt>
                <c:pt idx="211">
                  <c:v>2.0077099800109863</c:v>
                </c:pt>
                <c:pt idx="212">
                  <c:v>2.0103323459625244</c:v>
                </c:pt>
                <c:pt idx="213">
                  <c:v>2.0220780372619629</c:v>
                </c:pt>
                <c:pt idx="214">
                  <c:v>2.0144400596618652</c:v>
                </c:pt>
                <c:pt idx="215">
                  <c:v>2.0080997943878174</c:v>
                </c:pt>
                <c:pt idx="216">
                  <c:v>2.0166587829589844</c:v>
                </c:pt>
                <c:pt idx="217">
                  <c:v>2.021719217300415</c:v>
                </c:pt>
                <c:pt idx="218">
                  <c:v>2.0241663455963135</c:v>
                </c:pt>
                <c:pt idx="219">
                  <c:v>2.0026335716247559</c:v>
                </c:pt>
                <c:pt idx="220">
                  <c:v>2.0100882053375244</c:v>
                </c:pt>
                <c:pt idx="221">
                  <c:v>2.030728816986084</c:v>
                </c:pt>
                <c:pt idx="222">
                  <c:v>2.0311157703399658</c:v>
                </c:pt>
                <c:pt idx="223">
                  <c:v>2.0176670551300049</c:v>
                </c:pt>
                <c:pt idx="224">
                  <c:v>2.0249850749969482</c:v>
                </c:pt>
                <c:pt idx="225">
                  <c:v>2.0271742343902588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65.926643371582031</c:v>
                </c:pt>
                <c:pt idx="1">
                  <c:v>68.149726867675781</c:v>
                </c:pt>
                <c:pt idx="2">
                  <c:v>71.104194641113281</c:v>
                </c:pt>
                <c:pt idx="3">
                  <c:v>75.119270324707031</c:v>
                </c:pt>
                <c:pt idx="4">
                  <c:v>79.961570739746094</c:v>
                </c:pt>
                <c:pt idx="5">
                  <c:v>85.535621643066406</c:v>
                </c:pt>
                <c:pt idx="6">
                  <c:v>91.744171142578125</c:v>
                </c:pt>
                <c:pt idx="7">
                  <c:v>96.926620483398438</c:v>
                </c:pt>
                <c:pt idx="8">
                  <c:v>99.71539306640625</c:v>
                </c:pt>
                <c:pt idx="9">
                  <c:v>100</c:v>
                </c:pt>
                <c:pt idx="10">
                  <c:v>98.573890686035156</c:v>
                </c:pt>
                <c:pt idx="11">
                  <c:v>96.72418212890625</c:v>
                </c:pt>
                <c:pt idx="12">
                  <c:v>95.246414184570313</c:v>
                </c:pt>
                <c:pt idx="13">
                  <c:v>93.954055786132813</c:v>
                </c:pt>
                <c:pt idx="14">
                  <c:v>92.192855834960938</c:v>
                </c:pt>
                <c:pt idx="15">
                  <c:v>89.231239318847656</c:v>
                </c:pt>
                <c:pt idx="16">
                  <c:v>85.245513916015625</c:v>
                </c:pt>
                <c:pt idx="17">
                  <c:v>80.789924621582031</c:v>
                </c:pt>
                <c:pt idx="18">
                  <c:v>76.620773315429688</c:v>
                </c:pt>
                <c:pt idx="19">
                  <c:v>73.140342712402344</c:v>
                </c:pt>
                <c:pt idx="20">
                  <c:v>70.563606262207031</c:v>
                </c:pt>
                <c:pt idx="21">
                  <c:v>68.538177490234375</c:v>
                </c:pt>
                <c:pt idx="22">
                  <c:v>66.681709289550781</c:v>
                </c:pt>
                <c:pt idx="23">
                  <c:v>64.86932373046875</c:v>
                </c:pt>
                <c:pt idx="24">
                  <c:v>62.837532043457031</c:v>
                </c:pt>
                <c:pt idx="25">
                  <c:v>60.580093383789063</c:v>
                </c:pt>
                <c:pt idx="26">
                  <c:v>57.939624786376953</c:v>
                </c:pt>
                <c:pt idx="27">
                  <c:v>55.22705078125</c:v>
                </c:pt>
                <c:pt idx="28">
                  <c:v>52.571277618408203</c:v>
                </c:pt>
                <c:pt idx="29">
                  <c:v>50.2259521484375</c:v>
                </c:pt>
                <c:pt idx="30">
                  <c:v>48.028934478759766</c:v>
                </c:pt>
                <c:pt idx="31">
                  <c:v>46.052803039550781</c:v>
                </c:pt>
                <c:pt idx="32">
                  <c:v>44.103538513183594</c:v>
                </c:pt>
                <c:pt idx="33">
                  <c:v>42.176437377929688</c:v>
                </c:pt>
                <c:pt idx="34">
                  <c:v>40.316360473632813</c:v>
                </c:pt>
                <c:pt idx="35">
                  <c:v>38.408084869384766</c:v>
                </c:pt>
                <c:pt idx="36">
                  <c:v>36.539066314697266</c:v>
                </c:pt>
                <c:pt idx="37">
                  <c:v>34.804111480712891</c:v>
                </c:pt>
                <c:pt idx="38">
                  <c:v>33.406631469726563</c:v>
                </c:pt>
                <c:pt idx="39">
                  <c:v>32.369556427001953</c:v>
                </c:pt>
                <c:pt idx="40">
                  <c:v>31.849620819091797</c:v>
                </c:pt>
                <c:pt idx="41">
                  <c:v>31.95942497253418</c:v>
                </c:pt>
                <c:pt idx="42">
                  <c:v>32.696018218994141</c:v>
                </c:pt>
                <c:pt idx="43">
                  <c:v>34.050502777099609</c:v>
                </c:pt>
                <c:pt idx="44">
                  <c:v>35.969253540039063</c:v>
                </c:pt>
                <c:pt idx="45">
                  <c:v>38.341304779052734</c:v>
                </c:pt>
                <c:pt idx="46">
                  <c:v>41.061958312988281</c:v>
                </c:pt>
                <c:pt idx="47">
                  <c:v>44.034477233886719</c:v>
                </c:pt>
                <c:pt idx="48">
                  <c:v>47.1094970703125</c:v>
                </c:pt>
                <c:pt idx="49">
                  <c:v>50.129337310791016</c:v>
                </c:pt>
                <c:pt idx="50">
                  <c:v>53.066055297851563</c:v>
                </c:pt>
                <c:pt idx="51">
                  <c:v>55.861759185791016</c:v>
                </c:pt>
                <c:pt idx="52">
                  <c:v>58.424587249755859</c:v>
                </c:pt>
                <c:pt idx="53">
                  <c:v>60.730278015136719</c:v>
                </c:pt>
                <c:pt idx="54">
                  <c:v>62.798595428466797</c:v>
                </c:pt>
                <c:pt idx="55">
                  <c:v>64.483779907226563</c:v>
                </c:pt>
                <c:pt idx="56">
                  <c:v>65.773399353027344</c:v>
                </c:pt>
                <c:pt idx="57">
                  <c:v>66.641387939453125</c:v>
                </c:pt>
                <c:pt idx="58">
                  <c:v>67.062301635742188</c:v>
                </c:pt>
                <c:pt idx="59">
                  <c:v>66.995529174804688</c:v>
                </c:pt>
                <c:pt idx="60">
                  <c:v>66.419563293457031</c:v>
                </c:pt>
                <c:pt idx="61">
                  <c:v>65.271614074707031</c:v>
                </c:pt>
                <c:pt idx="62">
                  <c:v>63.637355804443359</c:v>
                </c:pt>
                <c:pt idx="63">
                  <c:v>61.446853637695313</c:v>
                </c:pt>
                <c:pt idx="64">
                  <c:v>58.761562347412109</c:v>
                </c:pt>
                <c:pt idx="65">
                  <c:v>55.498699188232422</c:v>
                </c:pt>
                <c:pt idx="66">
                  <c:v>51.876186370849609</c:v>
                </c:pt>
                <c:pt idx="67">
                  <c:v>47.706787109375</c:v>
                </c:pt>
                <c:pt idx="68">
                  <c:v>43.384204864501953</c:v>
                </c:pt>
                <c:pt idx="69">
                  <c:v>38.837383270263672</c:v>
                </c:pt>
                <c:pt idx="70">
                  <c:v>34.354400634765625</c:v>
                </c:pt>
                <c:pt idx="71">
                  <c:v>30.182285308837891</c:v>
                </c:pt>
                <c:pt idx="72">
                  <c:v>26.252283096313477</c:v>
                </c:pt>
                <c:pt idx="73">
                  <c:v>22.722511291503906</c:v>
                </c:pt>
                <c:pt idx="74">
                  <c:v>19.527399063110352</c:v>
                </c:pt>
                <c:pt idx="75">
                  <c:v>16.79345703125</c:v>
                </c:pt>
                <c:pt idx="76">
                  <c:v>14.309992790222168</c:v>
                </c:pt>
                <c:pt idx="77">
                  <c:v>12.159724235534668</c:v>
                </c:pt>
                <c:pt idx="78">
                  <c:v>10.342502593994141</c:v>
                </c:pt>
                <c:pt idx="79">
                  <c:v>8.7389869689941406</c:v>
                </c:pt>
                <c:pt idx="80">
                  <c:v>7.4073233604431152</c:v>
                </c:pt>
                <c:pt idx="81">
                  <c:v>6.28900146484375</c:v>
                </c:pt>
                <c:pt idx="82">
                  <c:v>5.3471055030822754</c:v>
                </c:pt>
                <c:pt idx="83">
                  <c:v>4.6435456275939941</c:v>
                </c:pt>
                <c:pt idx="84">
                  <c:v>4.0938067436218262</c:v>
                </c:pt>
                <c:pt idx="85">
                  <c:v>3.6319324970245361</c:v>
                </c:pt>
                <c:pt idx="86">
                  <c:v>3.2424566745758057</c:v>
                </c:pt>
                <c:pt idx="87">
                  <c:v>2.9441792964935303</c:v>
                </c:pt>
                <c:pt idx="88">
                  <c:v>2.7322452068328857</c:v>
                </c:pt>
                <c:pt idx="89">
                  <c:v>2.5965507030487061</c:v>
                </c:pt>
                <c:pt idx="90">
                  <c:v>2.4881377220153809</c:v>
                </c:pt>
                <c:pt idx="91">
                  <c:v>2.4058263301849365</c:v>
                </c:pt>
                <c:pt idx="92">
                  <c:v>2.3477704524993896</c:v>
                </c:pt>
                <c:pt idx="93">
                  <c:v>2.3088760375976563</c:v>
                </c:pt>
                <c:pt idx="94">
                  <c:v>2.3183999061584473</c:v>
                </c:pt>
                <c:pt idx="95">
                  <c:v>2.3203022480010986</c:v>
                </c:pt>
                <c:pt idx="96">
                  <c:v>2.2811076641082764</c:v>
                </c:pt>
                <c:pt idx="97">
                  <c:v>2.2200746536254883</c:v>
                </c:pt>
                <c:pt idx="98">
                  <c:v>2.1428334712982178</c:v>
                </c:pt>
                <c:pt idx="99">
                  <c:v>2.1202812194824219</c:v>
                </c:pt>
                <c:pt idx="100">
                  <c:v>2.1103639602661133</c:v>
                </c:pt>
                <c:pt idx="101">
                  <c:v>2.0673606395721436</c:v>
                </c:pt>
                <c:pt idx="102">
                  <c:v>2.0399448871612549</c:v>
                </c:pt>
                <c:pt idx="103">
                  <c:v>2.0335848331451416</c:v>
                </c:pt>
                <c:pt idx="104">
                  <c:v>2.0044496059417725</c:v>
                </c:pt>
                <c:pt idx="105">
                  <c:v>2</c:v>
                </c:pt>
                <c:pt idx="106">
                  <c:v>2.0176684856414795</c:v>
                </c:pt>
                <c:pt idx="107">
                  <c:v>2.0071508884429932</c:v>
                </c:pt>
                <c:pt idx="108">
                  <c:v>2.0024499893188477</c:v>
                </c:pt>
                <c:pt idx="109">
                  <c:v>2.0451490879058838</c:v>
                </c:pt>
                <c:pt idx="110">
                  <c:v>2.0497689247131348</c:v>
                </c:pt>
                <c:pt idx="111">
                  <c:v>2.0360713005065918</c:v>
                </c:pt>
                <c:pt idx="112">
                  <c:v>2.0405046939849854</c:v>
                </c:pt>
                <c:pt idx="113">
                  <c:v>2.0502517223358154</c:v>
                </c:pt>
                <c:pt idx="114">
                  <c:v>2.0719966888427734</c:v>
                </c:pt>
                <c:pt idx="115">
                  <c:v>2.1101691722869873</c:v>
                </c:pt>
                <c:pt idx="116">
                  <c:v>2.0972177982330322</c:v>
                </c:pt>
                <c:pt idx="117">
                  <c:v>2.0820114612579346</c:v>
                </c:pt>
                <c:pt idx="118">
                  <c:v>2.1014363765716553</c:v>
                </c:pt>
                <c:pt idx="119">
                  <c:v>2.1097514629364014</c:v>
                </c:pt>
                <c:pt idx="120">
                  <c:v>2.1413123607635498</c:v>
                </c:pt>
                <c:pt idx="121">
                  <c:v>2.1767022609710693</c:v>
                </c:pt>
                <c:pt idx="122">
                  <c:v>2.1838858127593994</c:v>
                </c:pt>
                <c:pt idx="123">
                  <c:v>2.2094111442565918</c:v>
                </c:pt>
                <c:pt idx="124">
                  <c:v>2.2014813423156738</c:v>
                </c:pt>
                <c:pt idx="125">
                  <c:v>2.1932473182678223</c:v>
                </c:pt>
                <c:pt idx="126">
                  <c:v>2.2110822200775146</c:v>
                </c:pt>
                <c:pt idx="127">
                  <c:v>2.2060403823852539</c:v>
                </c:pt>
                <c:pt idx="128">
                  <c:v>2.2019314765930176</c:v>
                </c:pt>
                <c:pt idx="129">
                  <c:v>2.2138891220092773</c:v>
                </c:pt>
                <c:pt idx="130">
                  <c:v>2.257087230682373</c:v>
                </c:pt>
                <c:pt idx="131">
                  <c:v>2.2667651176452637</c:v>
                </c:pt>
                <c:pt idx="132">
                  <c:v>2.2675967216491699</c:v>
                </c:pt>
                <c:pt idx="133">
                  <c:v>2.3044426441192627</c:v>
                </c:pt>
                <c:pt idx="134">
                  <c:v>2.2845838069915771</c:v>
                </c:pt>
                <c:pt idx="135">
                  <c:v>2.2624006271362305</c:v>
                </c:pt>
                <c:pt idx="136">
                  <c:v>2.4018795490264893</c:v>
                </c:pt>
                <c:pt idx="137">
                  <c:v>2.4756367206573486</c:v>
                </c:pt>
                <c:pt idx="138">
                  <c:v>2.3918123245239258</c:v>
                </c:pt>
                <c:pt idx="139">
                  <c:v>2.3168504238128662</c:v>
                </c:pt>
                <c:pt idx="140">
                  <c:v>2.2557485103607178</c:v>
                </c:pt>
                <c:pt idx="141">
                  <c:v>2.2972633838653564</c:v>
                </c:pt>
                <c:pt idx="142">
                  <c:v>2.3643603324890137</c:v>
                </c:pt>
                <c:pt idx="143">
                  <c:v>2.3486588001251221</c:v>
                </c:pt>
                <c:pt idx="144">
                  <c:v>2.2967846393585205</c:v>
                </c:pt>
                <c:pt idx="145">
                  <c:v>2.2838497161865234</c:v>
                </c:pt>
                <c:pt idx="146">
                  <c:v>2.2568883895874023</c:v>
                </c:pt>
                <c:pt idx="147">
                  <c:v>2.2696976661682129</c:v>
                </c:pt>
                <c:pt idx="148">
                  <c:v>2.2780249118804932</c:v>
                </c:pt>
                <c:pt idx="149">
                  <c:v>2.2765202522277832</c:v>
                </c:pt>
                <c:pt idx="150">
                  <c:v>2.3111758232116699</c:v>
                </c:pt>
                <c:pt idx="151">
                  <c:v>2.2912156581878662</c:v>
                </c:pt>
                <c:pt idx="152">
                  <c:v>2.2471697330474854</c:v>
                </c:pt>
                <c:pt idx="153">
                  <c:v>2.2029659748077393</c:v>
                </c:pt>
                <c:pt idx="154">
                  <c:v>2.2479851245880127</c:v>
                </c:pt>
                <c:pt idx="155">
                  <c:v>2.2882261276245117</c:v>
                </c:pt>
                <c:pt idx="156">
                  <c:v>2.2604212760925293</c:v>
                </c:pt>
                <c:pt idx="157">
                  <c:v>2.2665419578552246</c:v>
                </c:pt>
                <c:pt idx="158">
                  <c:v>2.2600035667419434</c:v>
                </c:pt>
                <c:pt idx="159">
                  <c:v>2.3135325908660889</c:v>
                </c:pt>
                <c:pt idx="160">
                  <c:v>2.2869606018066406</c:v>
                </c:pt>
                <c:pt idx="161">
                  <c:v>2.1890249252319336</c:v>
                </c:pt>
                <c:pt idx="162">
                  <c:v>2.1979930400848389</c:v>
                </c:pt>
                <c:pt idx="163">
                  <c:v>2.1523938179016113</c:v>
                </c:pt>
                <c:pt idx="164">
                  <c:v>2.1658561229705811</c:v>
                </c:pt>
                <c:pt idx="165">
                  <c:v>2.2580769062042236</c:v>
                </c:pt>
                <c:pt idx="166">
                  <c:v>2.332697868347168</c:v>
                </c:pt>
                <c:pt idx="167">
                  <c:v>2.3142220973968506</c:v>
                </c:pt>
                <c:pt idx="168">
                  <c:v>2.2472348213195801</c:v>
                </c:pt>
                <c:pt idx="169">
                  <c:v>2.2113945484161377</c:v>
                </c:pt>
                <c:pt idx="170">
                  <c:v>2.2627007961273193</c:v>
                </c:pt>
                <c:pt idx="171">
                  <c:v>2.2327988147735596</c:v>
                </c:pt>
                <c:pt idx="172">
                  <c:v>2.163337230682373</c:v>
                </c:pt>
                <c:pt idx="173">
                  <c:v>2.2262117862701416</c:v>
                </c:pt>
                <c:pt idx="174">
                  <c:v>2.3062436580657959</c:v>
                </c:pt>
                <c:pt idx="175">
                  <c:v>2.2934505939483643</c:v>
                </c:pt>
                <c:pt idx="176">
                  <c:v>2.2013678550720215</c:v>
                </c:pt>
                <c:pt idx="177">
                  <c:v>2.1669673919677734</c:v>
                </c:pt>
                <c:pt idx="178">
                  <c:v>2.2041785717010498</c:v>
                </c:pt>
                <c:pt idx="179">
                  <c:v>2.2168459892272949</c:v>
                </c:pt>
                <c:pt idx="180">
                  <c:v>2.1233923435211182</c:v>
                </c:pt>
                <c:pt idx="181">
                  <c:v>2.1155800819396973</c:v>
                </c:pt>
                <c:pt idx="182">
                  <c:v>2.1433849334716797</c:v>
                </c:pt>
                <c:pt idx="183">
                  <c:v>2.2438843250274658</c:v>
                </c:pt>
                <c:pt idx="184">
                  <c:v>2.2791242599487305</c:v>
                </c:pt>
                <c:pt idx="185">
                  <c:v>2.2458150386810303</c:v>
                </c:pt>
                <c:pt idx="186">
                  <c:v>2.2622952461242676</c:v>
                </c:pt>
                <c:pt idx="187">
                  <c:v>2.2638204097747803</c:v>
                </c:pt>
                <c:pt idx="188">
                  <c:v>2.2386398315429688</c:v>
                </c:pt>
                <c:pt idx="189">
                  <c:v>2.2349081039428711</c:v>
                </c:pt>
                <c:pt idx="190">
                  <c:v>2.2760293483734131</c:v>
                </c:pt>
                <c:pt idx="191">
                  <c:v>2.2590341567993164</c:v>
                </c:pt>
                <c:pt idx="192">
                  <c:v>2.2360193729400635</c:v>
                </c:pt>
                <c:pt idx="193">
                  <c:v>2.2314643859863281</c:v>
                </c:pt>
                <c:pt idx="194">
                  <c:v>2.2432961463928223</c:v>
                </c:pt>
                <c:pt idx="195">
                  <c:v>2.2513477802276611</c:v>
                </c:pt>
                <c:pt idx="196">
                  <c:v>2.2423186302185059</c:v>
                </c:pt>
                <c:pt idx="197">
                  <c:v>2.2400107383728027</c:v>
                </c:pt>
                <c:pt idx="198">
                  <c:v>2.2312290668487549</c:v>
                </c:pt>
                <c:pt idx="199">
                  <c:v>2.229708194732666</c:v>
                </c:pt>
                <c:pt idx="200">
                  <c:v>2.2210888862609863</c:v>
                </c:pt>
                <c:pt idx="201">
                  <c:v>2.2287182807922363</c:v>
                </c:pt>
                <c:pt idx="202">
                  <c:v>2.2439208030700684</c:v>
                </c:pt>
                <c:pt idx="203">
                  <c:v>2.2517127990722656</c:v>
                </c:pt>
                <c:pt idx="204">
                  <c:v>2.2582836151123047</c:v>
                </c:pt>
                <c:pt idx="205">
                  <c:v>2.2210888862609863</c:v>
                </c:pt>
                <c:pt idx="206">
                  <c:v>2.1973521709442139</c:v>
                </c:pt>
                <c:pt idx="207">
                  <c:v>2.2132482528686523</c:v>
                </c:pt>
                <c:pt idx="208">
                  <c:v>2.2700140476226807</c:v>
                </c:pt>
                <c:pt idx="209">
                  <c:v>2.2741148471832275</c:v>
                </c:pt>
                <c:pt idx="210">
                  <c:v>2.2547061443328857</c:v>
                </c:pt>
                <c:pt idx="211">
                  <c:v>2.2568356990814209</c:v>
                </c:pt>
                <c:pt idx="212">
                  <c:v>2.2218594551086426</c:v>
                </c:pt>
                <c:pt idx="213">
                  <c:v>2.2282154560089111</c:v>
                </c:pt>
                <c:pt idx="214">
                  <c:v>2.2868430614471436</c:v>
                </c:pt>
                <c:pt idx="215">
                  <c:v>2.2880923748016357</c:v>
                </c:pt>
                <c:pt idx="216">
                  <c:v>2.1523289680480957</c:v>
                </c:pt>
                <c:pt idx="217">
                  <c:v>2.1224958896636963</c:v>
                </c:pt>
                <c:pt idx="218">
                  <c:v>2.2329895496368408</c:v>
                </c:pt>
                <c:pt idx="219">
                  <c:v>2.2376255989074707</c:v>
                </c:pt>
                <c:pt idx="220">
                  <c:v>2.2043085098266602</c:v>
                </c:pt>
                <c:pt idx="221">
                  <c:v>2.2242770195007324</c:v>
                </c:pt>
                <c:pt idx="222">
                  <c:v>2.2052698135375977</c:v>
                </c:pt>
                <c:pt idx="223">
                  <c:v>2.228693962097168</c:v>
                </c:pt>
                <c:pt idx="224">
                  <c:v>2.2453365325927734</c:v>
                </c:pt>
                <c:pt idx="225">
                  <c:v>2.2639744281768799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74.496170043945313</c:v>
                </c:pt>
                <c:pt idx="1">
                  <c:v>75.414085388183594</c:v>
                </c:pt>
                <c:pt idx="2">
                  <c:v>75.370498657226563</c:v>
                </c:pt>
                <c:pt idx="3">
                  <c:v>74.887596130371094</c:v>
                </c:pt>
                <c:pt idx="4">
                  <c:v>74.16162109375</c:v>
                </c:pt>
                <c:pt idx="5">
                  <c:v>73.539772033691406</c:v>
                </c:pt>
                <c:pt idx="6">
                  <c:v>73.560089111328125</c:v>
                </c:pt>
                <c:pt idx="7">
                  <c:v>74.764350891113281</c:v>
                </c:pt>
                <c:pt idx="8">
                  <c:v>77.102737426757813</c:v>
                </c:pt>
                <c:pt idx="9">
                  <c:v>80.081901550292969</c:v>
                </c:pt>
                <c:pt idx="10">
                  <c:v>82.6473388671875</c:v>
                </c:pt>
                <c:pt idx="11">
                  <c:v>84.176528930664063</c:v>
                </c:pt>
                <c:pt idx="12">
                  <c:v>84.311004638671875</c:v>
                </c:pt>
                <c:pt idx="13">
                  <c:v>82.59234619140625</c:v>
                </c:pt>
                <c:pt idx="14">
                  <c:v>78.68011474609375</c:v>
                </c:pt>
                <c:pt idx="15">
                  <c:v>73.198646545410156</c:v>
                </c:pt>
                <c:pt idx="16">
                  <c:v>67.746597290039063</c:v>
                </c:pt>
                <c:pt idx="17">
                  <c:v>62.893352508544922</c:v>
                </c:pt>
                <c:pt idx="18">
                  <c:v>58.767917633056641</c:v>
                </c:pt>
                <c:pt idx="19">
                  <c:v>54.993843078613281</c:v>
                </c:pt>
                <c:pt idx="20">
                  <c:v>51.398540496826172</c:v>
                </c:pt>
                <c:pt idx="21">
                  <c:v>47.972755432128906</c:v>
                </c:pt>
                <c:pt idx="22">
                  <c:v>45.379856109619141</c:v>
                </c:pt>
                <c:pt idx="23">
                  <c:v>44.618820190429688</c:v>
                </c:pt>
                <c:pt idx="24">
                  <c:v>45.962677001953125</c:v>
                </c:pt>
                <c:pt idx="25">
                  <c:v>48.962741851806641</c:v>
                </c:pt>
                <c:pt idx="26">
                  <c:v>53.133869171142578</c:v>
                </c:pt>
                <c:pt idx="27">
                  <c:v>57.792137145996094</c:v>
                </c:pt>
                <c:pt idx="28">
                  <c:v>62.907962799072266</c:v>
                </c:pt>
                <c:pt idx="29">
                  <c:v>67.89080810546875</c:v>
                </c:pt>
                <c:pt idx="30">
                  <c:v>72.71649169921875</c:v>
                </c:pt>
                <c:pt idx="31">
                  <c:v>77.06512451171875</c:v>
                </c:pt>
                <c:pt idx="32">
                  <c:v>81.381935119628906</c:v>
                </c:pt>
                <c:pt idx="33">
                  <c:v>85.781967163085938</c:v>
                </c:pt>
                <c:pt idx="34">
                  <c:v>90.098045349121094</c:v>
                </c:pt>
                <c:pt idx="35">
                  <c:v>94.19732666015625</c:v>
                </c:pt>
                <c:pt idx="36">
                  <c:v>97.402900695800781</c:v>
                </c:pt>
                <c:pt idx="37">
                  <c:v>99.321723937988281</c:v>
                </c:pt>
                <c:pt idx="38">
                  <c:v>100</c:v>
                </c:pt>
                <c:pt idx="39">
                  <c:v>99.695419311523438</c:v>
                </c:pt>
                <c:pt idx="40">
                  <c:v>98.424064636230469</c:v>
                </c:pt>
                <c:pt idx="41">
                  <c:v>96.009490966796875</c:v>
                </c:pt>
                <c:pt idx="42">
                  <c:v>92.427421569824219</c:v>
                </c:pt>
                <c:pt idx="43">
                  <c:v>88.117439270019531</c:v>
                </c:pt>
                <c:pt idx="44">
                  <c:v>83.7022705078125</c:v>
                </c:pt>
                <c:pt idx="45">
                  <c:v>79.608589172363281</c:v>
                </c:pt>
                <c:pt idx="46">
                  <c:v>75.873741149902344</c:v>
                </c:pt>
                <c:pt idx="47">
                  <c:v>72.400535583496094</c:v>
                </c:pt>
                <c:pt idx="48">
                  <c:v>69.246414184570313</c:v>
                </c:pt>
                <c:pt idx="49">
                  <c:v>66.6632080078125</c:v>
                </c:pt>
                <c:pt idx="50">
                  <c:v>64.868751525878906</c:v>
                </c:pt>
                <c:pt idx="51">
                  <c:v>63.825748443603516</c:v>
                </c:pt>
                <c:pt idx="52">
                  <c:v>63.126121520996094</c:v>
                </c:pt>
                <c:pt idx="53">
                  <c:v>62.202922821044922</c:v>
                </c:pt>
                <c:pt idx="54">
                  <c:v>60.556282043457031</c:v>
                </c:pt>
                <c:pt idx="55">
                  <c:v>58.196517944335938</c:v>
                </c:pt>
                <c:pt idx="56">
                  <c:v>55.421798706054688</c:v>
                </c:pt>
                <c:pt idx="57">
                  <c:v>52.742946624755859</c:v>
                </c:pt>
                <c:pt idx="58">
                  <c:v>50.522953033447266</c:v>
                </c:pt>
                <c:pt idx="59">
                  <c:v>49.122421264648438</c:v>
                </c:pt>
                <c:pt idx="60">
                  <c:v>48.505435943603516</c:v>
                </c:pt>
                <c:pt idx="61">
                  <c:v>48.552764892578125</c:v>
                </c:pt>
                <c:pt idx="62">
                  <c:v>49.132129669189453</c:v>
                </c:pt>
                <c:pt idx="63">
                  <c:v>50.150646209716797</c:v>
                </c:pt>
                <c:pt idx="64">
                  <c:v>51.454154968261719</c:v>
                </c:pt>
                <c:pt idx="65">
                  <c:v>53.102859497070313</c:v>
                </c:pt>
                <c:pt idx="66">
                  <c:v>55.054756164550781</c:v>
                </c:pt>
                <c:pt idx="67">
                  <c:v>57.415321350097656</c:v>
                </c:pt>
                <c:pt idx="68">
                  <c:v>59.993434906005859</c:v>
                </c:pt>
                <c:pt idx="69">
                  <c:v>62.849140167236328</c:v>
                </c:pt>
                <c:pt idx="70">
                  <c:v>65.790275573730469</c:v>
                </c:pt>
                <c:pt idx="71">
                  <c:v>68.591796875</c:v>
                </c:pt>
                <c:pt idx="72">
                  <c:v>71.353805541992188</c:v>
                </c:pt>
                <c:pt idx="73">
                  <c:v>73.9913330078125</c:v>
                </c:pt>
                <c:pt idx="74">
                  <c:v>76.535072326660156</c:v>
                </c:pt>
                <c:pt idx="75">
                  <c:v>78.974655151367188</c:v>
                </c:pt>
                <c:pt idx="76">
                  <c:v>81.410736083984375</c:v>
                </c:pt>
                <c:pt idx="77">
                  <c:v>83.688697814941406</c:v>
                </c:pt>
                <c:pt idx="78">
                  <c:v>85.624359130859375</c:v>
                </c:pt>
                <c:pt idx="79">
                  <c:v>86.997726440429688</c:v>
                </c:pt>
                <c:pt idx="80">
                  <c:v>87.694038391113281</c:v>
                </c:pt>
                <c:pt idx="81">
                  <c:v>87.649665832519531</c:v>
                </c:pt>
                <c:pt idx="82">
                  <c:v>86.955223083496094</c:v>
                </c:pt>
                <c:pt idx="83">
                  <c:v>85.831657409667969</c:v>
                </c:pt>
                <c:pt idx="84">
                  <c:v>84.482597351074219</c:v>
                </c:pt>
                <c:pt idx="85">
                  <c:v>83.0762939453125</c:v>
                </c:pt>
                <c:pt idx="86">
                  <c:v>81.670913696289063</c:v>
                </c:pt>
                <c:pt idx="87">
                  <c:v>80.05633544921875</c:v>
                </c:pt>
                <c:pt idx="88">
                  <c:v>78.171546936035156</c:v>
                </c:pt>
                <c:pt idx="89">
                  <c:v>75.833114624023438</c:v>
                </c:pt>
                <c:pt idx="90">
                  <c:v>72.838760375976563</c:v>
                </c:pt>
                <c:pt idx="91">
                  <c:v>68.984329223632813</c:v>
                </c:pt>
                <c:pt idx="92">
                  <c:v>64.720001220703125</c:v>
                </c:pt>
                <c:pt idx="93">
                  <c:v>60.301853179931641</c:v>
                </c:pt>
                <c:pt idx="94">
                  <c:v>55.942928314208984</c:v>
                </c:pt>
                <c:pt idx="95">
                  <c:v>52.000869750976563</c:v>
                </c:pt>
                <c:pt idx="96">
                  <c:v>48.259223937988281</c:v>
                </c:pt>
                <c:pt idx="97">
                  <c:v>44.949974060058594</c:v>
                </c:pt>
                <c:pt idx="98">
                  <c:v>42.040534973144531</c:v>
                </c:pt>
                <c:pt idx="99">
                  <c:v>39.606391906738281</c:v>
                </c:pt>
                <c:pt idx="100">
                  <c:v>37.320812225341797</c:v>
                </c:pt>
                <c:pt idx="101">
                  <c:v>35.310714721679688</c:v>
                </c:pt>
                <c:pt idx="102">
                  <c:v>33.567401885986328</c:v>
                </c:pt>
                <c:pt idx="103">
                  <c:v>31.875185012817383</c:v>
                </c:pt>
                <c:pt idx="104">
                  <c:v>30.368844985961914</c:v>
                </c:pt>
                <c:pt idx="105">
                  <c:v>28.959785461425781</c:v>
                </c:pt>
                <c:pt idx="106">
                  <c:v>27.580545425415039</c:v>
                </c:pt>
                <c:pt idx="107">
                  <c:v>26.285499572753906</c:v>
                </c:pt>
                <c:pt idx="108">
                  <c:v>25.066728591918945</c:v>
                </c:pt>
                <c:pt idx="109">
                  <c:v>23.793851852416992</c:v>
                </c:pt>
                <c:pt idx="110">
                  <c:v>22.517313003540039</c:v>
                </c:pt>
                <c:pt idx="111">
                  <c:v>21.294809341430664</c:v>
                </c:pt>
                <c:pt idx="112">
                  <c:v>20.104703903198242</c:v>
                </c:pt>
                <c:pt idx="113">
                  <c:v>18.894933700561523</c:v>
                </c:pt>
                <c:pt idx="114">
                  <c:v>17.656892776489258</c:v>
                </c:pt>
                <c:pt idx="115">
                  <c:v>16.550737380981445</c:v>
                </c:pt>
                <c:pt idx="116">
                  <c:v>15.642058372497559</c:v>
                </c:pt>
                <c:pt idx="117">
                  <c:v>14.726741790771484</c:v>
                </c:pt>
                <c:pt idx="118">
                  <c:v>13.759774208068848</c:v>
                </c:pt>
                <c:pt idx="119">
                  <c:v>12.877792358398438</c:v>
                </c:pt>
                <c:pt idx="120">
                  <c:v>12.113136291503906</c:v>
                </c:pt>
                <c:pt idx="121">
                  <c:v>11.328314781188965</c:v>
                </c:pt>
                <c:pt idx="122">
                  <c:v>10.498702049255371</c:v>
                </c:pt>
                <c:pt idx="123">
                  <c:v>9.6889066696166992</c:v>
                </c:pt>
                <c:pt idx="124">
                  <c:v>8.8771123886108398</c:v>
                </c:pt>
                <c:pt idx="125">
                  <c:v>8.04144287109375</c:v>
                </c:pt>
                <c:pt idx="126">
                  <c:v>7.3205385208129883</c:v>
                </c:pt>
                <c:pt idx="127">
                  <c:v>6.6338386535644531</c:v>
                </c:pt>
                <c:pt idx="128">
                  <c:v>5.9793715476989746</c:v>
                </c:pt>
                <c:pt idx="129">
                  <c:v>5.3542313575744629</c:v>
                </c:pt>
                <c:pt idx="130">
                  <c:v>4.7916116714477539</c:v>
                </c:pt>
                <c:pt idx="131">
                  <c:v>4.3344449996948242</c:v>
                </c:pt>
                <c:pt idx="132">
                  <c:v>3.9276950359344482</c:v>
                </c:pt>
                <c:pt idx="133">
                  <c:v>3.5606324672698975</c:v>
                </c:pt>
                <c:pt idx="134">
                  <c:v>3.2723524570465088</c:v>
                </c:pt>
                <c:pt idx="135">
                  <c:v>3.0399782657623291</c:v>
                </c:pt>
                <c:pt idx="136">
                  <c:v>2.8692762851715088</c:v>
                </c:pt>
                <c:pt idx="137">
                  <c:v>2.7301042079925537</c:v>
                </c:pt>
                <c:pt idx="138">
                  <c:v>2.5990173816680908</c:v>
                </c:pt>
                <c:pt idx="139">
                  <c:v>2.4694645404815674</c:v>
                </c:pt>
                <c:pt idx="140">
                  <c:v>2.344806432723999</c:v>
                </c:pt>
                <c:pt idx="141">
                  <c:v>2.3014309406280518</c:v>
                </c:pt>
                <c:pt idx="142">
                  <c:v>2.2807371616363525</c:v>
                </c:pt>
                <c:pt idx="143">
                  <c:v>2.2334721088409424</c:v>
                </c:pt>
                <c:pt idx="144">
                  <c:v>2.1922180652618408</c:v>
                </c:pt>
                <c:pt idx="145">
                  <c:v>2.1415774822235107</c:v>
                </c:pt>
                <c:pt idx="146">
                  <c:v>2.0852339267730713</c:v>
                </c:pt>
                <c:pt idx="147">
                  <c:v>2.0817532539367676</c:v>
                </c:pt>
                <c:pt idx="148">
                  <c:v>2.0843086242675781</c:v>
                </c:pt>
                <c:pt idx="149">
                  <c:v>2.0791425704956055</c:v>
                </c:pt>
                <c:pt idx="150">
                  <c:v>2.0757379531860352</c:v>
                </c:pt>
                <c:pt idx="151">
                  <c:v>2.0681748390197754</c:v>
                </c:pt>
                <c:pt idx="152">
                  <c:v>2.0954306125640869</c:v>
                </c:pt>
                <c:pt idx="153">
                  <c:v>2.1115543842315674</c:v>
                </c:pt>
                <c:pt idx="154">
                  <c:v>2.1022067070007324</c:v>
                </c:pt>
                <c:pt idx="155">
                  <c:v>2.0916335582733154</c:v>
                </c:pt>
                <c:pt idx="156">
                  <c:v>2.0362892150878906</c:v>
                </c:pt>
                <c:pt idx="157">
                  <c:v>2</c:v>
                </c:pt>
                <c:pt idx="158">
                  <c:v>2.0278604030609131</c:v>
                </c:pt>
                <c:pt idx="159">
                  <c:v>2.0496375560760498</c:v>
                </c:pt>
                <c:pt idx="160">
                  <c:v>2.0770413875579834</c:v>
                </c:pt>
                <c:pt idx="161">
                  <c:v>2.0955867767333984</c:v>
                </c:pt>
                <c:pt idx="162">
                  <c:v>2.064704418182373</c:v>
                </c:pt>
                <c:pt idx="163">
                  <c:v>2.0408880710601807</c:v>
                </c:pt>
                <c:pt idx="164">
                  <c:v>2.0487637519836426</c:v>
                </c:pt>
                <c:pt idx="165">
                  <c:v>2.0703229904174805</c:v>
                </c:pt>
                <c:pt idx="166">
                  <c:v>2.0686988830566406</c:v>
                </c:pt>
                <c:pt idx="167">
                  <c:v>2.0830814838409424</c:v>
                </c:pt>
                <c:pt idx="168">
                  <c:v>2.1003541946411133</c:v>
                </c:pt>
                <c:pt idx="169">
                  <c:v>2.0796914100646973</c:v>
                </c:pt>
                <c:pt idx="170">
                  <c:v>2.0612301826477051</c:v>
                </c:pt>
                <c:pt idx="171">
                  <c:v>2.0610699653625488</c:v>
                </c:pt>
                <c:pt idx="172">
                  <c:v>2.0598652362823486</c:v>
                </c:pt>
                <c:pt idx="173">
                  <c:v>2.0238659381866455</c:v>
                </c:pt>
                <c:pt idx="174">
                  <c:v>2.0088152885437012</c:v>
                </c:pt>
                <c:pt idx="175">
                  <c:v>2.04976487159729</c:v>
                </c:pt>
                <c:pt idx="176">
                  <c:v>2.0751254558563232</c:v>
                </c:pt>
                <c:pt idx="177">
                  <c:v>2.0824666023254395</c:v>
                </c:pt>
                <c:pt idx="178">
                  <c:v>2.08689284324646</c:v>
                </c:pt>
                <c:pt idx="179">
                  <c:v>2.0963866710662842</c:v>
                </c:pt>
                <c:pt idx="180">
                  <c:v>2.1060590744018555</c:v>
                </c:pt>
                <c:pt idx="181">
                  <c:v>2.0794918537139893</c:v>
                </c:pt>
                <c:pt idx="182">
                  <c:v>2.0680718421936035</c:v>
                </c:pt>
                <c:pt idx="183">
                  <c:v>2.0687174797058105</c:v>
                </c:pt>
                <c:pt idx="184">
                  <c:v>2.0677018165588379</c:v>
                </c:pt>
                <c:pt idx="185">
                  <c:v>2.0769200325012207</c:v>
                </c:pt>
                <c:pt idx="186">
                  <c:v>2.0588042736053467</c:v>
                </c:pt>
                <c:pt idx="187">
                  <c:v>2.0494112968444824</c:v>
                </c:pt>
                <c:pt idx="188">
                  <c:v>2.0558459758758545</c:v>
                </c:pt>
                <c:pt idx="189">
                  <c:v>2.0555212497711182</c:v>
                </c:pt>
                <c:pt idx="190">
                  <c:v>2.0619950294494629</c:v>
                </c:pt>
                <c:pt idx="191">
                  <c:v>2.0630064010620117</c:v>
                </c:pt>
                <c:pt idx="192">
                  <c:v>2.0656070709228516</c:v>
                </c:pt>
                <c:pt idx="193">
                  <c:v>2.0584981441497803</c:v>
                </c:pt>
                <c:pt idx="194">
                  <c:v>2.0518536567687988</c:v>
                </c:pt>
                <c:pt idx="195">
                  <c:v>2.0607552528381348</c:v>
                </c:pt>
                <c:pt idx="196">
                  <c:v>2.0551388263702393</c:v>
                </c:pt>
                <c:pt idx="197">
                  <c:v>2.0497691631317139</c:v>
                </c:pt>
                <c:pt idx="198">
                  <c:v>2.0629427433013916</c:v>
                </c:pt>
                <c:pt idx="199">
                  <c:v>2.073805570602417</c:v>
                </c:pt>
                <c:pt idx="200">
                  <c:v>2.0394775867462158</c:v>
                </c:pt>
                <c:pt idx="201">
                  <c:v>2.0349714756011963</c:v>
                </c:pt>
                <c:pt idx="202">
                  <c:v>2.0549373626708984</c:v>
                </c:pt>
                <c:pt idx="203">
                  <c:v>2.0639603137969971</c:v>
                </c:pt>
                <c:pt idx="204">
                  <c:v>2.0539238452911377</c:v>
                </c:pt>
                <c:pt idx="205">
                  <c:v>2.0442554950714111</c:v>
                </c:pt>
                <c:pt idx="206">
                  <c:v>2.0424585342407227</c:v>
                </c:pt>
                <c:pt idx="207">
                  <c:v>2.0236315727233887</c:v>
                </c:pt>
                <c:pt idx="208">
                  <c:v>2.0364062786102295</c:v>
                </c:pt>
                <c:pt idx="209">
                  <c:v>2.0470123291015625</c:v>
                </c:pt>
                <c:pt idx="210">
                  <c:v>2.0514013767242432</c:v>
                </c:pt>
                <c:pt idx="211">
                  <c:v>2.0587859153747559</c:v>
                </c:pt>
                <c:pt idx="212">
                  <c:v>2.0652432441711426</c:v>
                </c:pt>
                <c:pt idx="213">
                  <c:v>2.0775411128997803</c:v>
                </c:pt>
                <c:pt idx="214">
                  <c:v>2.0802218914031982</c:v>
                </c:pt>
                <c:pt idx="215">
                  <c:v>2.0623526573181152</c:v>
                </c:pt>
                <c:pt idx="216">
                  <c:v>2.0256707668304443</c:v>
                </c:pt>
                <c:pt idx="217">
                  <c:v>2.0205478668212891</c:v>
                </c:pt>
                <c:pt idx="218">
                  <c:v>2.057509183883667</c:v>
                </c:pt>
                <c:pt idx="219">
                  <c:v>2.0689353942871094</c:v>
                </c:pt>
                <c:pt idx="220">
                  <c:v>2.0594971179962158</c:v>
                </c:pt>
                <c:pt idx="221">
                  <c:v>2.0933911800384521</c:v>
                </c:pt>
                <c:pt idx="222">
                  <c:v>2.0738096237182617</c:v>
                </c:pt>
                <c:pt idx="223">
                  <c:v>2.0381865501403809</c:v>
                </c:pt>
                <c:pt idx="224">
                  <c:v>2.1185050010681152</c:v>
                </c:pt>
                <c:pt idx="225">
                  <c:v>2.1147058010101318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61.963066101074219</c:v>
                </c:pt>
                <c:pt idx="1">
                  <c:v>64.156929016113281</c:v>
                </c:pt>
                <c:pt idx="2">
                  <c:v>66.9227294921875</c:v>
                </c:pt>
                <c:pt idx="3">
                  <c:v>70.758125305175781</c:v>
                </c:pt>
                <c:pt idx="4">
                  <c:v>75.254074096679688</c:v>
                </c:pt>
                <c:pt idx="5">
                  <c:v>80.538383483886719</c:v>
                </c:pt>
                <c:pt idx="6">
                  <c:v>86.814689636230469</c:v>
                </c:pt>
                <c:pt idx="7">
                  <c:v>92.794639587402344</c:v>
                </c:pt>
                <c:pt idx="8">
                  <c:v>97.305999755859375</c:v>
                </c:pt>
                <c:pt idx="9">
                  <c:v>99.80841064453125</c:v>
                </c:pt>
                <c:pt idx="10">
                  <c:v>100</c:v>
                </c:pt>
                <c:pt idx="11">
                  <c:v>98.550132751464844</c:v>
                </c:pt>
                <c:pt idx="12">
                  <c:v>96.064544677734375</c:v>
                </c:pt>
                <c:pt idx="13">
                  <c:v>92.820533752441406</c:v>
                </c:pt>
                <c:pt idx="14">
                  <c:v>88.662277221679688</c:v>
                </c:pt>
                <c:pt idx="15">
                  <c:v>82.931526184082031</c:v>
                </c:pt>
                <c:pt idx="16">
                  <c:v>75.036735534667969</c:v>
                </c:pt>
                <c:pt idx="17">
                  <c:v>64.915084838867188</c:v>
                </c:pt>
                <c:pt idx="18">
                  <c:v>54.302589416503906</c:v>
                </c:pt>
                <c:pt idx="19">
                  <c:v>45.093280792236328</c:v>
                </c:pt>
                <c:pt idx="20">
                  <c:v>38.772628784179688</c:v>
                </c:pt>
                <c:pt idx="21">
                  <c:v>34.724075317382813</c:v>
                </c:pt>
                <c:pt idx="22">
                  <c:v>32.126220703125</c:v>
                </c:pt>
                <c:pt idx="23">
                  <c:v>30.352096557617188</c:v>
                </c:pt>
                <c:pt idx="24">
                  <c:v>28.882009506225586</c:v>
                </c:pt>
                <c:pt idx="25">
                  <c:v>27.745500564575195</c:v>
                </c:pt>
                <c:pt idx="26">
                  <c:v>26.772520065307617</c:v>
                </c:pt>
                <c:pt idx="27">
                  <c:v>26.014326095581055</c:v>
                </c:pt>
                <c:pt idx="28">
                  <c:v>25.425239562988281</c:v>
                </c:pt>
                <c:pt idx="29">
                  <c:v>24.885913848876953</c:v>
                </c:pt>
                <c:pt idx="30">
                  <c:v>24.224639892578125</c:v>
                </c:pt>
                <c:pt idx="31">
                  <c:v>23.494838714599609</c:v>
                </c:pt>
                <c:pt idx="32">
                  <c:v>22.619783401489258</c:v>
                </c:pt>
                <c:pt idx="33">
                  <c:v>21.682619094848633</c:v>
                </c:pt>
                <c:pt idx="34">
                  <c:v>20.70347785949707</c:v>
                </c:pt>
                <c:pt idx="35">
                  <c:v>19.709901809692383</c:v>
                </c:pt>
                <c:pt idx="36">
                  <c:v>18.799726486206055</c:v>
                </c:pt>
                <c:pt idx="37">
                  <c:v>18.015708923339844</c:v>
                </c:pt>
                <c:pt idx="38">
                  <c:v>17.210742950439453</c:v>
                </c:pt>
                <c:pt idx="39">
                  <c:v>16.247432708740234</c:v>
                </c:pt>
                <c:pt idx="40">
                  <c:v>15.136757850646973</c:v>
                </c:pt>
                <c:pt idx="41">
                  <c:v>14.158122062683105</c:v>
                </c:pt>
                <c:pt idx="42">
                  <c:v>13.282262802124023</c:v>
                </c:pt>
                <c:pt idx="43">
                  <c:v>12.506514549255371</c:v>
                </c:pt>
                <c:pt idx="44">
                  <c:v>11.650577545166016</c:v>
                </c:pt>
                <c:pt idx="45">
                  <c:v>10.471226692199707</c:v>
                </c:pt>
                <c:pt idx="46">
                  <c:v>9.1538400650024414</c:v>
                </c:pt>
                <c:pt idx="47">
                  <c:v>7.9161276817321777</c:v>
                </c:pt>
                <c:pt idx="48">
                  <c:v>7.025017261505127</c:v>
                </c:pt>
                <c:pt idx="49">
                  <c:v>6.4686946868896484</c:v>
                </c:pt>
                <c:pt idx="50">
                  <c:v>6.1946992874145508</c:v>
                </c:pt>
                <c:pt idx="51">
                  <c:v>6.397341251373291</c:v>
                </c:pt>
                <c:pt idx="52">
                  <c:v>7.0358133316040039</c:v>
                </c:pt>
                <c:pt idx="53">
                  <c:v>7.8341608047485352</c:v>
                </c:pt>
                <c:pt idx="54">
                  <c:v>8.6665134429931641</c:v>
                </c:pt>
                <c:pt idx="55">
                  <c:v>9.3479347229003906</c:v>
                </c:pt>
                <c:pt idx="56">
                  <c:v>9.8708410263061523</c:v>
                </c:pt>
                <c:pt idx="57">
                  <c:v>10.622715950012207</c:v>
                </c:pt>
                <c:pt idx="58">
                  <c:v>11.942930221557617</c:v>
                </c:pt>
                <c:pt idx="59">
                  <c:v>13.74535083770752</c:v>
                </c:pt>
                <c:pt idx="60">
                  <c:v>15.897394180297852</c:v>
                </c:pt>
                <c:pt idx="61">
                  <c:v>18.137712478637695</c:v>
                </c:pt>
                <c:pt idx="62">
                  <c:v>20.040639877319336</c:v>
                </c:pt>
                <c:pt idx="63">
                  <c:v>21.685884475708008</c:v>
                </c:pt>
                <c:pt idx="64">
                  <c:v>23.322925567626953</c:v>
                </c:pt>
                <c:pt idx="65">
                  <c:v>25.394210815429688</c:v>
                </c:pt>
                <c:pt idx="66">
                  <c:v>27.977951049804688</c:v>
                </c:pt>
                <c:pt idx="67">
                  <c:v>31.164119720458984</c:v>
                </c:pt>
                <c:pt idx="68">
                  <c:v>34.481395721435547</c:v>
                </c:pt>
                <c:pt idx="69">
                  <c:v>37.798854827880859</c:v>
                </c:pt>
                <c:pt idx="70">
                  <c:v>41.052619934082031</c:v>
                </c:pt>
                <c:pt idx="71">
                  <c:v>44.101470947265625</c:v>
                </c:pt>
                <c:pt idx="72">
                  <c:v>47.030044555664063</c:v>
                </c:pt>
                <c:pt idx="73">
                  <c:v>49.774814605712891</c:v>
                </c:pt>
                <c:pt idx="74">
                  <c:v>52.30181884765625</c:v>
                </c:pt>
                <c:pt idx="75">
                  <c:v>54.565250396728516</c:v>
                </c:pt>
                <c:pt idx="76">
                  <c:v>56.593448638916016</c:v>
                </c:pt>
                <c:pt idx="77">
                  <c:v>58.434768676757813</c:v>
                </c:pt>
                <c:pt idx="78">
                  <c:v>60.075752258300781</c:v>
                </c:pt>
                <c:pt idx="79">
                  <c:v>61.405853271484375</c:v>
                </c:pt>
                <c:pt idx="80">
                  <c:v>62.394622802734375</c:v>
                </c:pt>
                <c:pt idx="81">
                  <c:v>62.660659790039063</c:v>
                </c:pt>
                <c:pt idx="82">
                  <c:v>62.136402130126953</c:v>
                </c:pt>
                <c:pt idx="83">
                  <c:v>61.001274108886719</c:v>
                </c:pt>
                <c:pt idx="84">
                  <c:v>59.321361541748047</c:v>
                </c:pt>
                <c:pt idx="85">
                  <c:v>57.178024291992188</c:v>
                </c:pt>
                <c:pt idx="86">
                  <c:v>54.804084777832031</c:v>
                </c:pt>
                <c:pt idx="87">
                  <c:v>52.278022766113281</c:v>
                </c:pt>
                <c:pt idx="88">
                  <c:v>49.690898895263672</c:v>
                </c:pt>
                <c:pt idx="89">
                  <c:v>47.086048126220703</c:v>
                </c:pt>
                <c:pt idx="90">
                  <c:v>44.066318511962891</c:v>
                </c:pt>
                <c:pt idx="91">
                  <c:v>40.337974548339844</c:v>
                </c:pt>
                <c:pt idx="92">
                  <c:v>36.283786773681641</c:v>
                </c:pt>
                <c:pt idx="93">
                  <c:v>31.826177597045898</c:v>
                </c:pt>
                <c:pt idx="94">
                  <c:v>27.097475051879883</c:v>
                </c:pt>
                <c:pt idx="95">
                  <c:v>22.634317398071289</c:v>
                </c:pt>
                <c:pt idx="96">
                  <c:v>18.412874221801758</c:v>
                </c:pt>
                <c:pt idx="97">
                  <c:v>14.78969669342041</c:v>
                </c:pt>
                <c:pt idx="98">
                  <c:v>11.802923202514648</c:v>
                </c:pt>
                <c:pt idx="99">
                  <c:v>9.4606409072875977</c:v>
                </c:pt>
                <c:pt idx="100">
                  <c:v>7.5788769721984863</c:v>
                </c:pt>
                <c:pt idx="101">
                  <c:v>6.1326107978820801</c:v>
                </c:pt>
                <c:pt idx="102">
                  <c:v>5.0361485481262207</c:v>
                </c:pt>
                <c:pt idx="103">
                  <c:v>4.2440457344055176</c:v>
                </c:pt>
                <c:pt idx="104">
                  <c:v>3.7896220684051514</c:v>
                </c:pt>
                <c:pt idx="105">
                  <c:v>3.4304466247558594</c:v>
                </c:pt>
                <c:pt idx="106">
                  <c:v>3.0399966239929199</c:v>
                </c:pt>
                <c:pt idx="107">
                  <c:v>2.7318887710571289</c:v>
                </c:pt>
                <c:pt idx="108">
                  <c:v>2.5533988475799561</c:v>
                </c:pt>
                <c:pt idx="109">
                  <c:v>2.4099428653717041</c:v>
                </c:pt>
                <c:pt idx="110">
                  <c:v>2.3133988380432129</c:v>
                </c:pt>
                <c:pt idx="111">
                  <c:v>2.326347827911377</c:v>
                </c:pt>
                <c:pt idx="112">
                  <c:v>2.2252197265625</c:v>
                </c:pt>
                <c:pt idx="113">
                  <c:v>2.139782190322876</c:v>
                </c:pt>
                <c:pt idx="114">
                  <c:v>2.2424955368041992</c:v>
                </c:pt>
                <c:pt idx="115">
                  <c:v>2.3341665267944336</c:v>
                </c:pt>
                <c:pt idx="116">
                  <c:v>2.28436279296875</c:v>
                </c:pt>
                <c:pt idx="117">
                  <c:v>2.2336058616638184</c:v>
                </c:pt>
                <c:pt idx="118">
                  <c:v>2.0710532665252686</c:v>
                </c:pt>
                <c:pt idx="119">
                  <c:v>2</c:v>
                </c:pt>
                <c:pt idx="120">
                  <c:v>2.1383790969848633</c:v>
                </c:pt>
                <c:pt idx="121">
                  <c:v>2.1751589775085449</c:v>
                </c:pt>
                <c:pt idx="122">
                  <c:v>2.1489396095275879</c:v>
                </c:pt>
                <c:pt idx="123">
                  <c:v>2.1798501014709473</c:v>
                </c:pt>
                <c:pt idx="124">
                  <c:v>2.2087147235870361</c:v>
                </c:pt>
                <c:pt idx="125">
                  <c:v>2.2362728118896484</c:v>
                </c:pt>
                <c:pt idx="126">
                  <c:v>2.1551945209503174</c:v>
                </c:pt>
                <c:pt idx="127">
                  <c:v>2.0854694843292236</c:v>
                </c:pt>
                <c:pt idx="128">
                  <c:v>2.2701072692871094</c:v>
                </c:pt>
                <c:pt idx="129">
                  <c:v>2.3134095668792725</c:v>
                </c:pt>
                <c:pt idx="130">
                  <c:v>2.2514173984527588</c:v>
                </c:pt>
                <c:pt idx="131">
                  <c:v>2.2954158782958984</c:v>
                </c:pt>
                <c:pt idx="132">
                  <c:v>2.200714111328125</c:v>
                </c:pt>
                <c:pt idx="133">
                  <c:v>2.2109103202819824</c:v>
                </c:pt>
                <c:pt idx="134">
                  <c:v>2.191631555557251</c:v>
                </c:pt>
                <c:pt idx="135">
                  <c:v>2.08467698097229</c:v>
                </c:pt>
                <c:pt idx="136">
                  <c:v>2.7184686660766602</c:v>
                </c:pt>
                <c:pt idx="137">
                  <c:v>3.18202805519104</c:v>
                </c:pt>
                <c:pt idx="138">
                  <c:v>2.6024742126464844</c:v>
                </c:pt>
                <c:pt idx="139">
                  <c:v>2.2481613159179688</c:v>
                </c:pt>
                <c:pt idx="140">
                  <c:v>2.2946555614471436</c:v>
                </c:pt>
                <c:pt idx="141">
                  <c:v>2.1182434558868408</c:v>
                </c:pt>
                <c:pt idx="142">
                  <c:v>2.1709067821502686</c:v>
                </c:pt>
                <c:pt idx="143">
                  <c:v>2.2184720039367676</c:v>
                </c:pt>
                <c:pt idx="144">
                  <c:v>2.1817030906677246</c:v>
                </c:pt>
                <c:pt idx="145">
                  <c:v>2.3105392456054688</c:v>
                </c:pt>
                <c:pt idx="146">
                  <c:v>2.3411495685577393</c:v>
                </c:pt>
                <c:pt idx="147">
                  <c:v>2.2457301616668701</c:v>
                </c:pt>
                <c:pt idx="148">
                  <c:v>2.2632417678833008</c:v>
                </c:pt>
                <c:pt idx="149">
                  <c:v>2.2603926658630371</c:v>
                </c:pt>
                <c:pt idx="150">
                  <c:v>2.2022135257720947</c:v>
                </c:pt>
                <c:pt idx="151">
                  <c:v>2.2792432308197021</c:v>
                </c:pt>
                <c:pt idx="152">
                  <c:v>2.2186541557312012</c:v>
                </c:pt>
                <c:pt idx="153">
                  <c:v>2.1299393177032471</c:v>
                </c:pt>
                <c:pt idx="154">
                  <c:v>2.1539413928985596</c:v>
                </c:pt>
                <c:pt idx="155">
                  <c:v>2.1270046234130859</c:v>
                </c:pt>
                <c:pt idx="156">
                  <c:v>2.199268102645874</c:v>
                </c:pt>
                <c:pt idx="157">
                  <c:v>2.2435986995697021</c:v>
                </c:pt>
                <c:pt idx="158">
                  <c:v>2.2809569835662842</c:v>
                </c:pt>
                <c:pt idx="159">
                  <c:v>2.4254946708679199</c:v>
                </c:pt>
                <c:pt idx="160">
                  <c:v>2.5465869903564453</c:v>
                </c:pt>
                <c:pt idx="161">
                  <c:v>2.5811817646026611</c:v>
                </c:pt>
                <c:pt idx="162">
                  <c:v>2.3911888599395752</c:v>
                </c:pt>
                <c:pt idx="163">
                  <c:v>2.3358480930328369</c:v>
                </c:pt>
                <c:pt idx="164">
                  <c:v>2.2754731178283691</c:v>
                </c:pt>
                <c:pt idx="165">
                  <c:v>2.2880792617797852</c:v>
                </c:pt>
                <c:pt idx="166">
                  <c:v>2.3859515190124512</c:v>
                </c:pt>
                <c:pt idx="167">
                  <c:v>2.2413923740386963</c:v>
                </c:pt>
                <c:pt idx="168">
                  <c:v>2.2121634483337402</c:v>
                </c:pt>
                <c:pt idx="169">
                  <c:v>2.2537951469421387</c:v>
                </c:pt>
                <c:pt idx="170">
                  <c:v>2.285733699798584</c:v>
                </c:pt>
                <c:pt idx="171">
                  <c:v>2.3374545574188232</c:v>
                </c:pt>
                <c:pt idx="172">
                  <c:v>2.411710262298584</c:v>
                </c:pt>
                <c:pt idx="173">
                  <c:v>2.4628098011016846</c:v>
                </c:pt>
                <c:pt idx="174">
                  <c:v>2.4123849868774414</c:v>
                </c:pt>
                <c:pt idx="175">
                  <c:v>2.2061550617218018</c:v>
                </c:pt>
                <c:pt idx="176">
                  <c:v>2.1085827350616455</c:v>
                </c:pt>
                <c:pt idx="177">
                  <c:v>2.1680793762207031</c:v>
                </c:pt>
                <c:pt idx="178">
                  <c:v>2.0662548542022705</c:v>
                </c:pt>
                <c:pt idx="179">
                  <c:v>2.0695323944091797</c:v>
                </c:pt>
                <c:pt idx="180">
                  <c:v>2.4201822280883789</c:v>
                </c:pt>
                <c:pt idx="181">
                  <c:v>2.6044020652770996</c:v>
                </c:pt>
                <c:pt idx="182">
                  <c:v>2.5296859741210938</c:v>
                </c:pt>
                <c:pt idx="183">
                  <c:v>2.3029882907867432</c:v>
                </c:pt>
                <c:pt idx="184">
                  <c:v>2.0225670337677002</c:v>
                </c:pt>
                <c:pt idx="185">
                  <c:v>2.0757873058319092</c:v>
                </c:pt>
                <c:pt idx="186">
                  <c:v>2.3217208385467529</c:v>
                </c:pt>
                <c:pt idx="187">
                  <c:v>2.3552660942077637</c:v>
                </c:pt>
                <c:pt idx="188">
                  <c:v>2.3454980850219727</c:v>
                </c:pt>
                <c:pt idx="189">
                  <c:v>2.2894608974456787</c:v>
                </c:pt>
                <c:pt idx="190">
                  <c:v>2.243480920791626</c:v>
                </c:pt>
                <c:pt idx="191">
                  <c:v>2.1748912334442139</c:v>
                </c:pt>
                <c:pt idx="192">
                  <c:v>2.1949946880340576</c:v>
                </c:pt>
                <c:pt idx="193">
                  <c:v>2.2667763233184814</c:v>
                </c:pt>
                <c:pt idx="194">
                  <c:v>2.2916672229766846</c:v>
                </c:pt>
                <c:pt idx="195">
                  <c:v>2.2802178859710693</c:v>
                </c:pt>
                <c:pt idx="196">
                  <c:v>2.2550804615020752</c:v>
                </c:pt>
                <c:pt idx="197">
                  <c:v>2.274937629699707</c:v>
                </c:pt>
                <c:pt idx="198">
                  <c:v>2.2794680595397949</c:v>
                </c:pt>
                <c:pt idx="199">
                  <c:v>2.2710390090942383</c:v>
                </c:pt>
                <c:pt idx="200">
                  <c:v>2.2404069900512695</c:v>
                </c:pt>
                <c:pt idx="201">
                  <c:v>2.2861299514770508</c:v>
                </c:pt>
                <c:pt idx="202">
                  <c:v>2.3493325710296631</c:v>
                </c:pt>
                <c:pt idx="203">
                  <c:v>2.2904140949249268</c:v>
                </c:pt>
                <c:pt idx="204">
                  <c:v>2.2884647846221924</c:v>
                </c:pt>
                <c:pt idx="205">
                  <c:v>2.3620028495788574</c:v>
                </c:pt>
                <c:pt idx="206">
                  <c:v>2.4071476459503174</c:v>
                </c:pt>
                <c:pt idx="207">
                  <c:v>2.3596038818359375</c:v>
                </c:pt>
                <c:pt idx="208">
                  <c:v>2.335869312286377</c:v>
                </c:pt>
                <c:pt idx="209">
                  <c:v>2.310164213180542</c:v>
                </c:pt>
                <c:pt idx="210">
                  <c:v>2.2621707916259766</c:v>
                </c:pt>
                <c:pt idx="211">
                  <c:v>2.3455088138580322</c:v>
                </c:pt>
                <c:pt idx="212">
                  <c:v>2.2369582653045654</c:v>
                </c:pt>
                <c:pt idx="213">
                  <c:v>2.0860908031463623</c:v>
                </c:pt>
                <c:pt idx="214">
                  <c:v>2.2443914413452148</c:v>
                </c:pt>
                <c:pt idx="215">
                  <c:v>2.2647089958190918</c:v>
                </c:pt>
                <c:pt idx="216">
                  <c:v>2.2952554225921631</c:v>
                </c:pt>
                <c:pt idx="217">
                  <c:v>2.3691468238830566</c:v>
                </c:pt>
                <c:pt idx="218">
                  <c:v>2.2792110443115234</c:v>
                </c:pt>
                <c:pt idx="219">
                  <c:v>2.2968404293060303</c:v>
                </c:pt>
                <c:pt idx="220">
                  <c:v>2.4922206401824951</c:v>
                </c:pt>
                <c:pt idx="221">
                  <c:v>2.5959086418151855</c:v>
                </c:pt>
                <c:pt idx="222">
                  <c:v>2.6259088516235352</c:v>
                </c:pt>
                <c:pt idx="223">
                  <c:v>2.205780029296875</c:v>
                </c:pt>
                <c:pt idx="224">
                  <c:v>2.2502927780151367</c:v>
                </c:pt>
                <c:pt idx="225">
                  <c:v>2.1983363628387451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98.681625366210938</c:v>
                </c:pt>
                <c:pt idx="1">
                  <c:v>100</c:v>
                </c:pt>
                <c:pt idx="2">
                  <c:v>96.60430908203125</c:v>
                </c:pt>
                <c:pt idx="3">
                  <c:v>91.00164794921875</c:v>
                </c:pt>
                <c:pt idx="4">
                  <c:v>83.784698486328125</c:v>
                </c:pt>
                <c:pt idx="5">
                  <c:v>74.840614318847656</c:v>
                </c:pt>
                <c:pt idx="6">
                  <c:v>63.539436340332031</c:v>
                </c:pt>
                <c:pt idx="7">
                  <c:v>51.294170379638672</c:v>
                </c:pt>
                <c:pt idx="8">
                  <c:v>39.173492431640625</c:v>
                </c:pt>
                <c:pt idx="9">
                  <c:v>27.653854370117188</c:v>
                </c:pt>
                <c:pt idx="10">
                  <c:v>18.458042144775391</c:v>
                </c:pt>
                <c:pt idx="11">
                  <c:v>11.876618385314941</c:v>
                </c:pt>
                <c:pt idx="12">
                  <c:v>7.6339173316955566</c:v>
                </c:pt>
                <c:pt idx="13">
                  <c:v>5.0410585403442383</c:v>
                </c:pt>
                <c:pt idx="14">
                  <c:v>3.5912017822265625</c:v>
                </c:pt>
                <c:pt idx="15">
                  <c:v>2.8439648151397705</c:v>
                </c:pt>
                <c:pt idx="16">
                  <c:v>2.4949231147766113</c:v>
                </c:pt>
                <c:pt idx="17">
                  <c:v>2.3210232257843018</c:v>
                </c:pt>
                <c:pt idx="18">
                  <c:v>2.2280902862548828</c:v>
                </c:pt>
                <c:pt idx="19">
                  <c:v>2.1707477569580078</c:v>
                </c:pt>
                <c:pt idx="20">
                  <c:v>2.1332781314849854</c:v>
                </c:pt>
                <c:pt idx="21">
                  <c:v>2.1149947643280029</c:v>
                </c:pt>
                <c:pt idx="22">
                  <c:v>2.0981147289276123</c:v>
                </c:pt>
                <c:pt idx="23">
                  <c:v>2.0796957015991211</c:v>
                </c:pt>
                <c:pt idx="24">
                  <c:v>2.0606818199157715</c:v>
                </c:pt>
                <c:pt idx="25">
                  <c:v>2.0587255954742432</c:v>
                </c:pt>
                <c:pt idx="26">
                  <c:v>2.056551456451416</c:v>
                </c:pt>
                <c:pt idx="27">
                  <c:v>2.0459170341491699</c:v>
                </c:pt>
                <c:pt idx="28">
                  <c:v>2.0391931533813477</c:v>
                </c:pt>
                <c:pt idx="29">
                  <c:v>2.0392699241638184</c:v>
                </c:pt>
                <c:pt idx="30">
                  <c:v>2.0411674976348877</c:v>
                </c:pt>
                <c:pt idx="31">
                  <c:v>2.0378139019012451</c:v>
                </c:pt>
                <c:pt idx="32">
                  <c:v>2.0403671264648438</c:v>
                </c:pt>
                <c:pt idx="33">
                  <c:v>2.044482946395874</c:v>
                </c:pt>
                <c:pt idx="34">
                  <c:v>2.0333611965179443</c:v>
                </c:pt>
                <c:pt idx="35">
                  <c:v>2.023404598236084</c:v>
                </c:pt>
                <c:pt idx="36">
                  <c:v>2.0263974666595459</c:v>
                </c:pt>
                <c:pt idx="37">
                  <c:v>2.0306193828582764</c:v>
                </c:pt>
                <c:pt idx="38">
                  <c:v>2.0307235717773438</c:v>
                </c:pt>
                <c:pt idx="39">
                  <c:v>2.0314600467681885</c:v>
                </c:pt>
                <c:pt idx="40">
                  <c:v>2.0434553623199463</c:v>
                </c:pt>
                <c:pt idx="41">
                  <c:v>2.0436275005340576</c:v>
                </c:pt>
                <c:pt idx="42">
                  <c:v>2.0308096408843994</c:v>
                </c:pt>
                <c:pt idx="43">
                  <c:v>2.0316412448883057</c:v>
                </c:pt>
                <c:pt idx="44">
                  <c:v>2.0266611576080322</c:v>
                </c:pt>
                <c:pt idx="45">
                  <c:v>2.0299451351165771</c:v>
                </c:pt>
                <c:pt idx="46">
                  <c:v>2.0300643444061279</c:v>
                </c:pt>
                <c:pt idx="47">
                  <c:v>2.0333795547485352</c:v>
                </c:pt>
                <c:pt idx="48">
                  <c:v>2.0444884300231934</c:v>
                </c:pt>
                <c:pt idx="49">
                  <c:v>2.0426859855651855</c:v>
                </c:pt>
                <c:pt idx="50">
                  <c:v>2.0493457317352295</c:v>
                </c:pt>
                <c:pt idx="51">
                  <c:v>2.0663909912109375</c:v>
                </c:pt>
                <c:pt idx="52">
                  <c:v>2.0661728382110596</c:v>
                </c:pt>
                <c:pt idx="53">
                  <c:v>2.0618009567260742</c:v>
                </c:pt>
                <c:pt idx="54">
                  <c:v>2.0691969394683838</c:v>
                </c:pt>
                <c:pt idx="55">
                  <c:v>2.0641250610351563</c:v>
                </c:pt>
                <c:pt idx="56">
                  <c:v>2.068561315536499</c:v>
                </c:pt>
                <c:pt idx="57">
                  <c:v>2.0774409770965576</c:v>
                </c:pt>
                <c:pt idx="58">
                  <c:v>2.0758566856384277</c:v>
                </c:pt>
                <c:pt idx="59">
                  <c:v>2.0788679122924805</c:v>
                </c:pt>
                <c:pt idx="60">
                  <c:v>2.0882036685943604</c:v>
                </c:pt>
                <c:pt idx="61">
                  <c:v>2.082230806350708</c:v>
                </c:pt>
                <c:pt idx="62">
                  <c:v>2.0725908279418945</c:v>
                </c:pt>
                <c:pt idx="63">
                  <c:v>2.0583353042602539</c:v>
                </c:pt>
                <c:pt idx="64">
                  <c:v>2.0510437488555908</c:v>
                </c:pt>
                <c:pt idx="65">
                  <c:v>2.055217981338501</c:v>
                </c:pt>
                <c:pt idx="66">
                  <c:v>2.0342531204223633</c:v>
                </c:pt>
                <c:pt idx="67">
                  <c:v>2.0322659015655518</c:v>
                </c:pt>
                <c:pt idx="68">
                  <c:v>2.0475764274597168</c:v>
                </c:pt>
                <c:pt idx="69">
                  <c:v>2.0509119033813477</c:v>
                </c:pt>
                <c:pt idx="70">
                  <c:v>2.0579710006713867</c:v>
                </c:pt>
                <c:pt idx="71">
                  <c:v>2.059276819229126</c:v>
                </c:pt>
                <c:pt idx="72">
                  <c:v>2.0599727630615234</c:v>
                </c:pt>
                <c:pt idx="73">
                  <c:v>2.053058385848999</c:v>
                </c:pt>
                <c:pt idx="74">
                  <c:v>2.0384054183959961</c:v>
                </c:pt>
                <c:pt idx="75">
                  <c:v>2.0415539741516113</c:v>
                </c:pt>
                <c:pt idx="76">
                  <c:v>2.0382516384124756</c:v>
                </c:pt>
                <c:pt idx="77">
                  <c:v>2.0401308536529541</c:v>
                </c:pt>
                <c:pt idx="78">
                  <c:v>2.042773962020874</c:v>
                </c:pt>
                <c:pt idx="79">
                  <c:v>2.0417354106903076</c:v>
                </c:pt>
                <c:pt idx="80">
                  <c:v>2.0557234287261963</c:v>
                </c:pt>
                <c:pt idx="81">
                  <c:v>2.0508935451507568</c:v>
                </c:pt>
                <c:pt idx="82">
                  <c:v>2.0450012683868408</c:v>
                </c:pt>
                <c:pt idx="83">
                  <c:v>2.0435504913330078</c:v>
                </c:pt>
                <c:pt idx="84">
                  <c:v>2.0439369678497314</c:v>
                </c:pt>
                <c:pt idx="85">
                  <c:v>2.0522215366363525</c:v>
                </c:pt>
                <c:pt idx="86">
                  <c:v>2.0675961971282959</c:v>
                </c:pt>
                <c:pt idx="87">
                  <c:v>2.070904016494751</c:v>
                </c:pt>
                <c:pt idx="88">
                  <c:v>2.0595259666442871</c:v>
                </c:pt>
                <c:pt idx="89">
                  <c:v>2.0543553829193115</c:v>
                </c:pt>
                <c:pt idx="90">
                  <c:v>2.0474939346313477</c:v>
                </c:pt>
                <c:pt idx="91">
                  <c:v>2.0455927848815918</c:v>
                </c:pt>
                <c:pt idx="92">
                  <c:v>2.0376324653625488</c:v>
                </c:pt>
                <c:pt idx="93">
                  <c:v>2.0432372093200684</c:v>
                </c:pt>
                <c:pt idx="94">
                  <c:v>2.0476350784301758</c:v>
                </c:pt>
                <c:pt idx="95">
                  <c:v>2.0500016212463379</c:v>
                </c:pt>
                <c:pt idx="96">
                  <c:v>2.072054386138916</c:v>
                </c:pt>
                <c:pt idx="97">
                  <c:v>2.0775179862976074</c:v>
                </c:pt>
                <c:pt idx="98">
                  <c:v>2.0589892864227295</c:v>
                </c:pt>
                <c:pt idx="99">
                  <c:v>2.0727229118347168</c:v>
                </c:pt>
                <c:pt idx="100">
                  <c:v>2.0711402893066406</c:v>
                </c:pt>
                <c:pt idx="101">
                  <c:v>2.0621287822723389</c:v>
                </c:pt>
                <c:pt idx="102">
                  <c:v>2.0741367340087891</c:v>
                </c:pt>
                <c:pt idx="103">
                  <c:v>2.0581851005554199</c:v>
                </c:pt>
                <c:pt idx="104">
                  <c:v>2.040290355682373</c:v>
                </c:pt>
                <c:pt idx="105">
                  <c:v>2.0380611419677734</c:v>
                </c:pt>
                <c:pt idx="106">
                  <c:v>2.0378870964050293</c:v>
                </c:pt>
                <c:pt idx="107">
                  <c:v>2.0323922634124756</c:v>
                </c:pt>
                <c:pt idx="108">
                  <c:v>2.0416951179504395</c:v>
                </c:pt>
                <c:pt idx="109">
                  <c:v>2.0481717586517334</c:v>
                </c:pt>
                <c:pt idx="110">
                  <c:v>2.0493605136871338</c:v>
                </c:pt>
                <c:pt idx="111">
                  <c:v>2.0543644428253174</c:v>
                </c:pt>
                <c:pt idx="112">
                  <c:v>2.0587897300720215</c:v>
                </c:pt>
                <c:pt idx="113">
                  <c:v>2.0700705051422119</c:v>
                </c:pt>
                <c:pt idx="114">
                  <c:v>2.059093713760376</c:v>
                </c:pt>
                <c:pt idx="115">
                  <c:v>2.049332857131958</c:v>
                </c:pt>
                <c:pt idx="116">
                  <c:v>2.0599637031555176</c:v>
                </c:pt>
                <c:pt idx="117">
                  <c:v>2.0623283386230469</c:v>
                </c:pt>
                <c:pt idx="118">
                  <c:v>2.0550274848937988</c:v>
                </c:pt>
                <c:pt idx="119">
                  <c:v>2.0617146492004395</c:v>
                </c:pt>
                <c:pt idx="120">
                  <c:v>2.0680687427520752</c:v>
                </c:pt>
                <c:pt idx="121">
                  <c:v>2.0809834003448486</c:v>
                </c:pt>
                <c:pt idx="122">
                  <c:v>2.0689423084259033</c:v>
                </c:pt>
                <c:pt idx="123">
                  <c:v>2.0516884326934814</c:v>
                </c:pt>
                <c:pt idx="124">
                  <c:v>2.0554194450378418</c:v>
                </c:pt>
                <c:pt idx="125">
                  <c:v>2.0543828010559082</c:v>
                </c:pt>
                <c:pt idx="126">
                  <c:v>2.0617513656616211</c:v>
                </c:pt>
                <c:pt idx="127">
                  <c:v>2.065544605255127</c:v>
                </c:pt>
                <c:pt idx="128">
                  <c:v>2.0537581443786621</c:v>
                </c:pt>
                <c:pt idx="129">
                  <c:v>2.0417499542236328</c:v>
                </c:pt>
                <c:pt idx="130">
                  <c:v>2.0654091835021973</c:v>
                </c:pt>
                <c:pt idx="131">
                  <c:v>2.0697426795959473</c:v>
                </c:pt>
                <c:pt idx="132">
                  <c:v>2.0676546096801758</c:v>
                </c:pt>
                <c:pt idx="133">
                  <c:v>2.0692024230957031</c:v>
                </c:pt>
                <c:pt idx="134">
                  <c:v>2.0437428951263428</c:v>
                </c:pt>
                <c:pt idx="135">
                  <c:v>2.0344712734222412</c:v>
                </c:pt>
                <c:pt idx="136">
                  <c:v>2.0111582279205322</c:v>
                </c:pt>
                <c:pt idx="137">
                  <c:v>2</c:v>
                </c:pt>
                <c:pt idx="138">
                  <c:v>2.0302584171295166</c:v>
                </c:pt>
                <c:pt idx="139">
                  <c:v>2.0515346527099609</c:v>
                </c:pt>
                <c:pt idx="140">
                  <c:v>2.0643210411071777</c:v>
                </c:pt>
                <c:pt idx="141">
                  <c:v>2.0531940460205078</c:v>
                </c:pt>
                <c:pt idx="142">
                  <c:v>2.0451385974884033</c:v>
                </c:pt>
                <c:pt idx="143">
                  <c:v>2.0379292964935303</c:v>
                </c:pt>
                <c:pt idx="144">
                  <c:v>2.0383377075195313</c:v>
                </c:pt>
                <c:pt idx="145">
                  <c:v>2.0510344505310059</c:v>
                </c:pt>
                <c:pt idx="146">
                  <c:v>2.0644128322601318</c:v>
                </c:pt>
                <c:pt idx="147">
                  <c:v>2.0653212070465088</c:v>
                </c:pt>
                <c:pt idx="148">
                  <c:v>2.0420944690704346</c:v>
                </c:pt>
                <c:pt idx="149">
                  <c:v>2.0405943393707275</c:v>
                </c:pt>
                <c:pt idx="150">
                  <c:v>2.0599582195281982</c:v>
                </c:pt>
                <c:pt idx="151">
                  <c:v>2.0538132190704346</c:v>
                </c:pt>
                <c:pt idx="152">
                  <c:v>2.0686876773834229</c:v>
                </c:pt>
                <c:pt idx="153">
                  <c:v>2.0731368064880371</c:v>
                </c:pt>
                <c:pt idx="154">
                  <c:v>2.048682689666748</c:v>
                </c:pt>
                <c:pt idx="155">
                  <c:v>2.0410943031311035</c:v>
                </c:pt>
                <c:pt idx="156">
                  <c:v>2.0611011981964111</c:v>
                </c:pt>
                <c:pt idx="157">
                  <c:v>2.041149377822876</c:v>
                </c:pt>
                <c:pt idx="158">
                  <c:v>2.0357863903045654</c:v>
                </c:pt>
                <c:pt idx="159">
                  <c:v>2.0458803176879883</c:v>
                </c:pt>
                <c:pt idx="160">
                  <c:v>2.0210983753204346</c:v>
                </c:pt>
                <c:pt idx="161">
                  <c:v>2.0145375728607178</c:v>
                </c:pt>
                <c:pt idx="162">
                  <c:v>2.0336248874664307</c:v>
                </c:pt>
                <c:pt idx="163">
                  <c:v>2.0602824687957764</c:v>
                </c:pt>
                <c:pt idx="164">
                  <c:v>2.0471770763397217</c:v>
                </c:pt>
                <c:pt idx="165">
                  <c:v>2.0389842987060547</c:v>
                </c:pt>
                <c:pt idx="166">
                  <c:v>2.0524356365203857</c:v>
                </c:pt>
                <c:pt idx="167">
                  <c:v>2.0411896705627441</c:v>
                </c:pt>
                <c:pt idx="168">
                  <c:v>2.0560147762298584</c:v>
                </c:pt>
                <c:pt idx="169">
                  <c:v>2.0544595718383789</c:v>
                </c:pt>
                <c:pt idx="170">
                  <c:v>2.0455982685089111</c:v>
                </c:pt>
                <c:pt idx="171">
                  <c:v>2.0480306148529053</c:v>
                </c:pt>
                <c:pt idx="172">
                  <c:v>2.057243824005127</c:v>
                </c:pt>
                <c:pt idx="173">
                  <c:v>2.0675466060638428</c:v>
                </c:pt>
                <c:pt idx="174">
                  <c:v>2.0704901218414307</c:v>
                </c:pt>
                <c:pt idx="175">
                  <c:v>2.0676877498626709</c:v>
                </c:pt>
                <c:pt idx="176">
                  <c:v>2.0643174648284912</c:v>
                </c:pt>
                <c:pt idx="177">
                  <c:v>2.0584526062011719</c:v>
                </c:pt>
                <c:pt idx="178">
                  <c:v>2.0587127208709717</c:v>
                </c:pt>
                <c:pt idx="179">
                  <c:v>2.0516793727874756</c:v>
                </c:pt>
                <c:pt idx="180">
                  <c:v>2.0243368148803711</c:v>
                </c:pt>
                <c:pt idx="181">
                  <c:v>2.013927698135376</c:v>
                </c:pt>
                <c:pt idx="182">
                  <c:v>2.0560605525970459</c:v>
                </c:pt>
                <c:pt idx="183">
                  <c:v>2.0740783214569092</c:v>
                </c:pt>
                <c:pt idx="184">
                  <c:v>2.0585992336273193</c:v>
                </c:pt>
                <c:pt idx="185">
                  <c:v>2.0637972354888916</c:v>
                </c:pt>
                <c:pt idx="186">
                  <c:v>2.0404257774353027</c:v>
                </c:pt>
                <c:pt idx="187">
                  <c:v>2.0239686965942383</c:v>
                </c:pt>
                <c:pt idx="188">
                  <c:v>2.0250785350799561</c:v>
                </c:pt>
                <c:pt idx="189">
                  <c:v>2.050724983215332</c:v>
                </c:pt>
                <c:pt idx="190">
                  <c:v>2.0648577213287354</c:v>
                </c:pt>
                <c:pt idx="191">
                  <c:v>2.0665593147277832</c:v>
                </c:pt>
                <c:pt idx="192">
                  <c:v>2.0619382858276367</c:v>
                </c:pt>
                <c:pt idx="193">
                  <c:v>2.0606780052185059</c:v>
                </c:pt>
                <c:pt idx="194">
                  <c:v>2.0601725578308105</c:v>
                </c:pt>
                <c:pt idx="195">
                  <c:v>2.0459702014923096</c:v>
                </c:pt>
                <c:pt idx="196">
                  <c:v>2.0485234260559082</c:v>
                </c:pt>
                <c:pt idx="197">
                  <c:v>2.0592529773712158</c:v>
                </c:pt>
                <c:pt idx="198">
                  <c:v>2.0599269866943359</c:v>
                </c:pt>
                <c:pt idx="199">
                  <c:v>2.0429954528808594</c:v>
                </c:pt>
                <c:pt idx="200">
                  <c:v>2.0518753528594971</c:v>
                </c:pt>
                <c:pt idx="201">
                  <c:v>2.0500197410583496</c:v>
                </c:pt>
                <c:pt idx="202">
                  <c:v>2.0468127727508545</c:v>
                </c:pt>
                <c:pt idx="203">
                  <c:v>2.0530219078063965</c:v>
                </c:pt>
                <c:pt idx="204">
                  <c:v>2.0533533096313477</c:v>
                </c:pt>
                <c:pt idx="205">
                  <c:v>2.0563645362854004</c:v>
                </c:pt>
                <c:pt idx="206">
                  <c:v>2.0599398612976074</c:v>
                </c:pt>
                <c:pt idx="207">
                  <c:v>2.07228684425354</c:v>
                </c:pt>
                <c:pt idx="208">
                  <c:v>2.0832674503326416</c:v>
                </c:pt>
                <c:pt idx="209">
                  <c:v>2.0671052932739258</c:v>
                </c:pt>
                <c:pt idx="210">
                  <c:v>2.0503056049346924</c:v>
                </c:pt>
                <c:pt idx="211">
                  <c:v>2.0483310222625732</c:v>
                </c:pt>
                <c:pt idx="212">
                  <c:v>2.0401401519775391</c:v>
                </c:pt>
                <c:pt idx="213">
                  <c:v>2.0582895278930664</c:v>
                </c:pt>
                <c:pt idx="214">
                  <c:v>2.0580387115478516</c:v>
                </c:pt>
                <c:pt idx="215">
                  <c:v>2.0499684810638428</c:v>
                </c:pt>
                <c:pt idx="216">
                  <c:v>2.0755562782287598</c:v>
                </c:pt>
                <c:pt idx="217">
                  <c:v>2.0529632568359375</c:v>
                </c:pt>
                <c:pt idx="218">
                  <c:v>2.0351982116699219</c:v>
                </c:pt>
                <c:pt idx="219">
                  <c:v>2.0392518043518066</c:v>
                </c:pt>
                <c:pt idx="220">
                  <c:v>2.0437777042388916</c:v>
                </c:pt>
                <c:pt idx="221">
                  <c:v>2.0444884300231934</c:v>
                </c:pt>
                <c:pt idx="222">
                  <c:v>2.0209152698516846</c:v>
                </c:pt>
                <c:pt idx="223">
                  <c:v>2.0215251445770264</c:v>
                </c:pt>
                <c:pt idx="224">
                  <c:v>2.0473034381866455</c:v>
                </c:pt>
                <c:pt idx="225">
                  <c:v>2.0703856945037842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90.479721069335938</c:v>
                </c:pt>
                <c:pt idx="1">
                  <c:v>96.710128784179688</c:v>
                </c:pt>
                <c:pt idx="2">
                  <c:v>100</c:v>
                </c:pt>
                <c:pt idx="3">
                  <c:v>99.966239929199219</c:v>
                </c:pt>
                <c:pt idx="4">
                  <c:v>96.556045532226563</c:v>
                </c:pt>
                <c:pt idx="5">
                  <c:v>89.679145812988281</c:v>
                </c:pt>
                <c:pt idx="6">
                  <c:v>79.376716613769531</c:v>
                </c:pt>
                <c:pt idx="7">
                  <c:v>67.6639404296875</c:v>
                </c:pt>
                <c:pt idx="8">
                  <c:v>56.088493347167969</c:v>
                </c:pt>
                <c:pt idx="9">
                  <c:v>45.250598907470703</c:v>
                </c:pt>
                <c:pt idx="10">
                  <c:v>36.300483703613281</c:v>
                </c:pt>
                <c:pt idx="11">
                  <c:v>29.139745712280273</c:v>
                </c:pt>
                <c:pt idx="12">
                  <c:v>23.592185974121094</c:v>
                </c:pt>
                <c:pt idx="13">
                  <c:v>19.173833847045898</c:v>
                </c:pt>
                <c:pt idx="14">
                  <c:v>15.746004104614258</c:v>
                </c:pt>
                <c:pt idx="15">
                  <c:v>13.317916870117188</c:v>
                </c:pt>
                <c:pt idx="16">
                  <c:v>11.853248596191406</c:v>
                </c:pt>
                <c:pt idx="17">
                  <c:v>10.866874694824219</c:v>
                </c:pt>
                <c:pt idx="18">
                  <c:v>10.20003604888916</c:v>
                </c:pt>
                <c:pt idx="19">
                  <c:v>9.6826877593994141</c:v>
                </c:pt>
                <c:pt idx="20">
                  <c:v>9.1943807601928711</c:v>
                </c:pt>
                <c:pt idx="21">
                  <c:v>8.7339744567871094</c:v>
                </c:pt>
                <c:pt idx="22">
                  <c:v>8.3645648956298828</c:v>
                </c:pt>
                <c:pt idx="23">
                  <c:v>8.0672950744628906</c:v>
                </c:pt>
                <c:pt idx="24">
                  <c:v>7.7314891815185547</c:v>
                </c:pt>
                <c:pt idx="25">
                  <c:v>7.4562716484069824</c:v>
                </c:pt>
                <c:pt idx="26">
                  <c:v>7.2346820831298828</c:v>
                </c:pt>
                <c:pt idx="27">
                  <c:v>7.0626745223999023</c:v>
                </c:pt>
                <c:pt idx="28">
                  <c:v>6.8920197486877441</c:v>
                </c:pt>
                <c:pt idx="29">
                  <c:v>6.7471837997436523</c:v>
                </c:pt>
                <c:pt idx="30">
                  <c:v>6.6874966621398926</c:v>
                </c:pt>
                <c:pt idx="31">
                  <c:v>6.6573543548583984</c:v>
                </c:pt>
                <c:pt idx="32">
                  <c:v>6.679473876953125</c:v>
                </c:pt>
                <c:pt idx="33">
                  <c:v>6.6716232299804688</c:v>
                </c:pt>
                <c:pt idx="34">
                  <c:v>6.6280612945556641</c:v>
                </c:pt>
                <c:pt idx="35">
                  <c:v>6.676145076751709</c:v>
                </c:pt>
                <c:pt idx="36">
                  <c:v>6.7259664535522461</c:v>
                </c:pt>
                <c:pt idx="37">
                  <c:v>6.6740632057189941</c:v>
                </c:pt>
                <c:pt idx="38">
                  <c:v>6.6779885292053223</c:v>
                </c:pt>
                <c:pt idx="39">
                  <c:v>6.7633357048034668</c:v>
                </c:pt>
                <c:pt idx="40">
                  <c:v>6.8627662658691406</c:v>
                </c:pt>
                <c:pt idx="41">
                  <c:v>6.921259880065918</c:v>
                </c:pt>
                <c:pt idx="42">
                  <c:v>7.0743708610534668</c:v>
                </c:pt>
                <c:pt idx="43">
                  <c:v>7.253751277923584</c:v>
                </c:pt>
                <c:pt idx="44">
                  <c:v>7.2596921920776367</c:v>
                </c:pt>
                <c:pt idx="45">
                  <c:v>7.2964777946472168</c:v>
                </c:pt>
                <c:pt idx="46">
                  <c:v>7.368736743927002</c:v>
                </c:pt>
                <c:pt idx="47">
                  <c:v>7.4268722534179688</c:v>
                </c:pt>
                <c:pt idx="48">
                  <c:v>7.4800090789794922</c:v>
                </c:pt>
                <c:pt idx="49">
                  <c:v>7.4594278335571289</c:v>
                </c:pt>
                <c:pt idx="50">
                  <c:v>7.4865069389343262</c:v>
                </c:pt>
                <c:pt idx="51">
                  <c:v>7.4982161521911621</c:v>
                </c:pt>
                <c:pt idx="52">
                  <c:v>7.4918642044067383</c:v>
                </c:pt>
                <c:pt idx="53">
                  <c:v>7.496027946472168</c:v>
                </c:pt>
                <c:pt idx="54">
                  <c:v>7.5281991958618164</c:v>
                </c:pt>
                <c:pt idx="55">
                  <c:v>7.5537528991699219</c:v>
                </c:pt>
                <c:pt idx="56">
                  <c:v>7.4892120361328125</c:v>
                </c:pt>
                <c:pt idx="57">
                  <c:v>7.336207389831543</c:v>
                </c:pt>
                <c:pt idx="58">
                  <c:v>7.300508975982666</c:v>
                </c:pt>
                <c:pt idx="59">
                  <c:v>7.2618269920349121</c:v>
                </c:pt>
                <c:pt idx="60">
                  <c:v>7.1073503494262695</c:v>
                </c:pt>
                <c:pt idx="61">
                  <c:v>7.0478487014770508</c:v>
                </c:pt>
                <c:pt idx="62">
                  <c:v>7.0350651741027832</c:v>
                </c:pt>
                <c:pt idx="63">
                  <c:v>7.025517463684082</c:v>
                </c:pt>
                <c:pt idx="64">
                  <c:v>7.1199750900268555</c:v>
                </c:pt>
                <c:pt idx="65">
                  <c:v>7.1313529014587402</c:v>
                </c:pt>
                <c:pt idx="66">
                  <c:v>7.0323200225830078</c:v>
                </c:pt>
                <c:pt idx="67">
                  <c:v>7.0642261505126953</c:v>
                </c:pt>
                <c:pt idx="68">
                  <c:v>7.0249338150024414</c:v>
                </c:pt>
                <c:pt idx="69">
                  <c:v>6.9232492446899414</c:v>
                </c:pt>
                <c:pt idx="70">
                  <c:v>6.889460563659668</c:v>
                </c:pt>
                <c:pt idx="71">
                  <c:v>6.8145360946655273</c:v>
                </c:pt>
                <c:pt idx="72">
                  <c:v>6.7434840202331543</c:v>
                </c:pt>
                <c:pt idx="73">
                  <c:v>6.7752704620361328</c:v>
                </c:pt>
                <c:pt idx="74">
                  <c:v>6.666438102722168</c:v>
                </c:pt>
                <c:pt idx="75">
                  <c:v>6.5431246757507324</c:v>
                </c:pt>
                <c:pt idx="76">
                  <c:v>6.5609474182128906</c:v>
                </c:pt>
                <c:pt idx="77">
                  <c:v>6.5069756507873535</c:v>
                </c:pt>
                <c:pt idx="78">
                  <c:v>6.3170528411865234</c:v>
                </c:pt>
                <c:pt idx="79">
                  <c:v>6.2401924133300781</c:v>
                </c:pt>
                <c:pt idx="80">
                  <c:v>6.1941370964050293</c:v>
                </c:pt>
                <c:pt idx="81">
                  <c:v>6.0779714584350586</c:v>
                </c:pt>
                <c:pt idx="82">
                  <c:v>6.0410399436950684</c:v>
                </c:pt>
                <c:pt idx="83">
                  <c:v>5.9890308380126953</c:v>
                </c:pt>
                <c:pt idx="84">
                  <c:v>5.9218111038208008</c:v>
                </c:pt>
                <c:pt idx="85">
                  <c:v>5.7372455596923828</c:v>
                </c:pt>
                <c:pt idx="86">
                  <c:v>5.7734875679016113</c:v>
                </c:pt>
                <c:pt idx="87">
                  <c:v>5.9525895118713379</c:v>
                </c:pt>
                <c:pt idx="88">
                  <c:v>5.9818563461303711</c:v>
                </c:pt>
                <c:pt idx="89">
                  <c:v>5.9035906791687012</c:v>
                </c:pt>
                <c:pt idx="90">
                  <c:v>5.8754639625549316</c:v>
                </c:pt>
                <c:pt idx="91">
                  <c:v>5.9474577903747559</c:v>
                </c:pt>
                <c:pt idx="92">
                  <c:v>5.9583711624145508</c:v>
                </c:pt>
                <c:pt idx="93">
                  <c:v>6.0084314346313477</c:v>
                </c:pt>
                <c:pt idx="94">
                  <c:v>6.1158051490783691</c:v>
                </c:pt>
                <c:pt idx="95">
                  <c:v>6.2090029716491699</c:v>
                </c:pt>
                <c:pt idx="96">
                  <c:v>6.1702942848205566</c:v>
                </c:pt>
                <c:pt idx="97">
                  <c:v>6.1696710586547852</c:v>
                </c:pt>
                <c:pt idx="98">
                  <c:v>6.3048396110534668</c:v>
                </c:pt>
                <c:pt idx="99">
                  <c:v>6.3232855796813965</c:v>
                </c:pt>
                <c:pt idx="100">
                  <c:v>6.266939640045166</c:v>
                </c:pt>
                <c:pt idx="101">
                  <c:v>6.2023324966430664</c:v>
                </c:pt>
                <c:pt idx="102">
                  <c:v>6.1221437454223633</c:v>
                </c:pt>
                <c:pt idx="103">
                  <c:v>6.260521411895752</c:v>
                </c:pt>
                <c:pt idx="104">
                  <c:v>6.3262691497802734</c:v>
                </c:pt>
                <c:pt idx="105">
                  <c:v>6.2512121200561523</c:v>
                </c:pt>
                <c:pt idx="106">
                  <c:v>6.3121857643127441</c:v>
                </c:pt>
                <c:pt idx="107">
                  <c:v>6.4098525047302246</c:v>
                </c:pt>
                <c:pt idx="108">
                  <c:v>6.4539189338684082</c:v>
                </c:pt>
                <c:pt idx="109">
                  <c:v>6.3610658645629883</c:v>
                </c:pt>
                <c:pt idx="110">
                  <c:v>6.3578166961669922</c:v>
                </c:pt>
                <c:pt idx="111">
                  <c:v>6.5135002136230469</c:v>
                </c:pt>
                <c:pt idx="112">
                  <c:v>6.4906516075134277</c:v>
                </c:pt>
                <c:pt idx="113">
                  <c:v>6.4230341911315918</c:v>
                </c:pt>
                <c:pt idx="114">
                  <c:v>6.4197187423706055</c:v>
                </c:pt>
                <c:pt idx="115">
                  <c:v>6.3999204635620117</c:v>
                </c:pt>
                <c:pt idx="116">
                  <c:v>6.4008750915527344</c:v>
                </c:pt>
                <c:pt idx="117">
                  <c:v>6.4495425224304199</c:v>
                </c:pt>
                <c:pt idx="118">
                  <c:v>6.527318000793457</c:v>
                </c:pt>
                <c:pt idx="119">
                  <c:v>6.3755598068237305</c:v>
                </c:pt>
                <c:pt idx="120">
                  <c:v>6.2668204307556152</c:v>
                </c:pt>
                <c:pt idx="121">
                  <c:v>6.4433231353759766</c:v>
                </c:pt>
                <c:pt idx="122">
                  <c:v>6.5341205596923828</c:v>
                </c:pt>
                <c:pt idx="123">
                  <c:v>6.5032229423522949</c:v>
                </c:pt>
                <c:pt idx="124">
                  <c:v>6.3939261436462402</c:v>
                </c:pt>
                <c:pt idx="125">
                  <c:v>6.4338812828063965</c:v>
                </c:pt>
                <c:pt idx="126">
                  <c:v>6.4822969436645508</c:v>
                </c:pt>
                <c:pt idx="127">
                  <c:v>6.4112186431884766</c:v>
                </c:pt>
                <c:pt idx="128">
                  <c:v>6.4637184143066406</c:v>
                </c:pt>
                <c:pt idx="129">
                  <c:v>6.506657600402832</c:v>
                </c:pt>
                <c:pt idx="130">
                  <c:v>6.6134076118469238</c:v>
                </c:pt>
                <c:pt idx="131">
                  <c:v>6.6116175651550293</c:v>
                </c:pt>
                <c:pt idx="132">
                  <c:v>6.3970561027526855</c:v>
                </c:pt>
                <c:pt idx="133">
                  <c:v>6.4911155700683594</c:v>
                </c:pt>
                <c:pt idx="134">
                  <c:v>6.628021240234375</c:v>
                </c:pt>
                <c:pt idx="135">
                  <c:v>6.4442911148071289</c:v>
                </c:pt>
                <c:pt idx="136">
                  <c:v>3.5988955497741699</c:v>
                </c:pt>
                <c:pt idx="137">
                  <c:v>2</c:v>
                </c:pt>
                <c:pt idx="138">
                  <c:v>4.6419863700866699</c:v>
                </c:pt>
                <c:pt idx="139">
                  <c:v>6.578610897064209</c:v>
                </c:pt>
                <c:pt idx="140">
                  <c:v>6.5518374443054199</c:v>
                </c:pt>
                <c:pt idx="141">
                  <c:v>6.4322104454040527</c:v>
                </c:pt>
                <c:pt idx="142">
                  <c:v>6.461967945098877</c:v>
                </c:pt>
                <c:pt idx="143">
                  <c:v>6.5647268295288086</c:v>
                </c:pt>
                <c:pt idx="144">
                  <c:v>6.4933567047119141</c:v>
                </c:pt>
                <c:pt idx="145">
                  <c:v>6.3248367309570313</c:v>
                </c:pt>
                <c:pt idx="146">
                  <c:v>6.320620059967041</c:v>
                </c:pt>
                <c:pt idx="147">
                  <c:v>6.461517333984375</c:v>
                </c:pt>
                <c:pt idx="148">
                  <c:v>6.4343056678771973</c:v>
                </c:pt>
                <c:pt idx="149">
                  <c:v>6.340484619140625</c:v>
                </c:pt>
                <c:pt idx="150">
                  <c:v>6.4352474212646484</c:v>
                </c:pt>
                <c:pt idx="151">
                  <c:v>6.3821902275085449</c:v>
                </c:pt>
                <c:pt idx="152">
                  <c:v>6.3382172584533691</c:v>
                </c:pt>
                <c:pt idx="153">
                  <c:v>6.5247321128845215</c:v>
                </c:pt>
                <c:pt idx="154">
                  <c:v>6.5598602294921875</c:v>
                </c:pt>
                <c:pt idx="155">
                  <c:v>6.3860225677490234</c:v>
                </c:pt>
                <c:pt idx="156">
                  <c:v>6.3245186805725098</c:v>
                </c:pt>
                <c:pt idx="157">
                  <c:v>6.385930061340332</c:v>
                </c:pt>
                <c:pt idx="158">
                  <c:v>6.4322900772094727</c:v>
                </c:pt>
                <c:pt idx="159">
                  <c:v>6.4586396217346191</c:v>
                </c:pt>
                <c:pt idx="160">
                  <c:v>6.3000259399414063</c:v>
                </c:pt>
                <c:pt idx="161">
                  <c:v>6.2009668350219727</c:v>
                </c:pt>
                <c:pt idx="162">
                  <c:v>6.3690090179443359</c:v>
                </c:pt>
                <c:pt idx="163">
                  <c:v>6.4325685501098633</c:v>
                </c:pt>
                <c:pt idx="164">
                  <c:v>6.5229816436767578</c:v>
                </c:pt>
                <c:pt idx="165">
                  <c:v>6.5620746612548828</c:v>
                </c:pt>
                <c:pt idx="166">
                  <c:v>6.4110727310180664</c:v>
                </c:pt>
                <c:pt idx="167">
                  <c:v>6.5517177581787109</c:v>
                </c:pt>
                <c:pt idx="168">
                  <c:v>6.5435490608215332</c:v>
                </c:pt>
                <c:pt idx="169">
                  <c:v>6.4863152503967285</c:v>
                </c:pt>
                <c:pt idx="170">
                  <c:v>6.5526862144470215</c:v>
                </c:pt>
                <c:pt idx="171">
                  <c:v>6.779421329498291</c:v>
                </c:pt>
                <c:pt idx="172">
                  <c:v>6.7152915000915527</c:v>
                </c:pt>
                <c:pt idx="173">
                  <c:v>6.4105687141418457</c:v>
                </c:pt>
                <c:pt idx="174">
                  <c:v>6.3375144004821777</c:v>
                </c:pt>
                <c:pt idx="175">
                  <c:v>6.4047603607177734</c:v>
                </c:pt>
                <c:pt idx="176">
                  <c:v>6.5412683486938477</c:v>
                </c:pt>
                <c:pt idx="177">
                  <c:v>6.3313345909118652</c:v>
                </c:pt>
                <c:pt idx="178">
                  <c:v>6.192413330078125</c:v>
                </c:pt>
                <c:pt idx="179">
                  <c:v>6.3260703086853027</c:v>
                </c:pt>
                <c:pt idx="180">
                  <c:v>6.3690619468688965</c:v>
                </c:pt>
                <c:pt idx="181">
                  <c:v>6.3215746879577637</c:v>
                </c:pt>
                <c:pt idx="182">
                  <c:v>6.2647781372070313</c:v>
                </c:pt>
                <c:pt idx="183">
                  <c:v>6.2455368041992188</c:v>
                </c:pt>
                <c:pt idx="184">
                  <c:v>6.100886344909668</c:v>
                </c:pt>
                <c:pt idx="185">
                  <c:v>5.9978890419006348</c:v>
                </c:pt>
                <c:pt idx="186">
                  <c:v>6.4177031517028809</c:v>
                </c:pt>
                <c:pt idx="187">
                  <c:v>6.8027338981628418</c:v>
                </c:pt>
                <c:pt idx="188">
                  <c:v>6.6317739486694336</c:v>
                </c:pt>
                <c:pt idx="189">
                  <c:v>6.3703217506408691</c:v>
                </c:pt>
                <c:pt idx="190">
                  <c:v>6.4308047294616699</c:v>
                </c:pt>
                <c:pt idx="191">
                  <c:v>6.5267477035522461</c:v>
                </c:pt>
                <c:pt idx="192">
                  <c:v>6.499629020690918</c:v>
                </c:pt>
                <c:pt idx="193">
                  <c:v>6.4810905456542969</c:v>
                </c:pt>
                <c:pt idx="194">
                  <c:v>6.5214829444885254</c:v>
                </c:pt>
                <c:pt idx="195">
                  <c:v>6.5288562774658203</c:v>
                </c:pt>
                <c:pt idx="196">
                  <c:v>6.5646076202392578</c:v>
                </c:pt>
                <c:pt idx="197">
                  <c:v>6.5067768096923828</c:v>
                </c:pt>
                <c:pt idx="198">
                  <c:v>6.391446590423584</c:v>
                </c:pt>
                <c:pt idx="199">
                  <c:v>6.4790744781494141</c:v>
                </c:pt>
                <c:pt idx="200">
                  <c:v>6.416867733001709</c:v>
                </c:pt>
                <c:pt idx="201">
                  <c:v>6.4422621726989746</c:v>
                </c:pt>
                <c:pt idx="202">
                  <c:v>6.4047470092773438</c:v>
                </c:pt>
                <c:pt idx="203">
                  <c:v>6.4235777854919434</c:v>
                </c:pt>
                <c:pt idx="204">
                  <c:v>6.5552186965942383</c:v>
                </c:pt>
                <c:pt idx="205">
                  <c:v>6.611325740814209</c:v>
                </c:pt>
                <c:pt idx="206">
                  <c:v>6.4965524673461914</c:v>
                </c:pt>
                <c:pt idx="207">
                  <c:v>6.3414926528930664</c:v>
                </c:pt>
                <c:pt idx="208">
                  <c:v>6.487694263458252</c:v>
                </c:pt>
                <c:pt idx="209">
                  <c:v>6.4914603233337402</c:v>
                </c:pt>
                <c:pt idx="210">
                  <c:v>6.4728550910949707</c:v>
                </c:pt>
                <c:pt idx="211">
                  <c:v>6.5020427703857422</c:v>
                </c:pt>
                <c:pt idx="212">
                  <c:v>6.4128098487854004</c:v>
                </c:pt>
                <c:pt idx="213">
                  <c:v>6.3144803047180176</c:v>
                </c:pt>
                <c:pt idx="214">
                  <c:v>6.3833441734313965</c:v>
                </c:pt>
                <c:pt idx="215">
                  <c:v>6.4460549354553223</c:v>
                </c:pt>
                <c:pt idx="216">
                  <c:v>6.5164837837219238</c:v>
                </c:pt>
                <c:pt idx="217">
                  <c:v>6.2531085014343262</c:v>
                </c:pt>
                <c:pt idx="218">
                  <c:v>6.2389326095581055</c:v>
                </c:pt>
                <c:pt idx="219">
                  <c:v>6.4631085395812988</c:v>
                </c:pt>
                <c:pt idx="220">
                  <c:v>6.6662659645080566</c:v>
                </c:pt>
                <c:pt idx="221">
                  <c:v>6.819005012512207</c:v>
                </c:pt>
                <c:pt idx="222">
                  <c:v>6.4794988632202148</c:v>
                </c:pt>
                <c:pt idx="223">
                  <c:v>6.304905891418457</c:v>
                </c:pt>
                <c:pt idx="224">
                  <c:v>6.3915262222290039</c:v>
                </c:pt>
                <c:pt idx="225">
                  <c:v>6.4079961776733398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</c:v>
                </c:pt>
                <c:pt idx="1">
                  <c:v>96.259979248046875</c:v>
                </c:pt>
                <c:pt idx="2">
                  <c:v>91.235992431640625</c:v>
                </c:pt>
                <c:pt idx="3">
                  <c:v>85.052833557128906</c:v>
                </c:pt>
                <c:pt idx="4">
                  <c:v>78.022361755371094</c:v>
                </c:pt>
                <c:pt idx="5">
                  <c:v>70.378662109375</c:v>
                </c:pt>
                <c:pt idx="6">
                  <c:v>61.737239837646484</c:v>
                </c:pt>
                <c:pt idx="7">
                  <c:v>53.385162353515625</c:v>
                </c:pt>
                <c:pt idx="8">
                  <c:v>45.754478454589844</c:v>
                </c:pt>
                <c:pt idx="9">
                  <c:v>38.608066558837891</c:v>
                </c:pt>
                <c:pt idx="10">
                  <c:v>32.524837493896484</c:v>
                </c:pt>
                <c:pt idx="11">
                  <c:v>27.319795608520508</c:v>
                </c:pt>
                <c:pt idx="12">
                  <c:v>22.864171981811523</c:v>
                </c:pt>
                <c:pt idx="13">
                  <c:v>18.849023818969727</c:v>
                </c:pt>
                <c:pt idx="14">
                  <c:v>15.348428726196289</c:v>
                </c:pt>
                <c:pt idx="15">
                  <c:v>12.669895172119141</c:v>
                </c:pt>
                <c:pt idx="16">
                  <c:v>10.866910934448242</c:v>
                </c:pt>
                <c:pt idx="17">
                  <c:v>9.7262458801269531</c:v>
                </c:pt>
                <c:pt idx="18">
                  <c:v>9.0533895492553711</c:v>
                </c:pt>
                <c:pt idx="19">
                  <c:v>8.6334667205810547</c:v>
                </c:pt>
                <c:pt idx="20">
                  <c:v>8.4557523727416992</c:v>
                </c:pt>
                <c:pt idx="21">
                  <c:v>8.4261579513549805</c:v>
                </c:pt>
                <c:pt idx="22">
                  <c:v>8.5624141693115234</c:v>
                </c:pt>
                <c:pt idx="23">
                  <c:v>8.8969364166259766</c:v>
                </c:pt>
                <c:pt idx="24">
                  <c:v>9.3806447982788086</c:v>
                </c:pt>
                <c:pt idx="25">
                  <c:v>9.9754428863525391</c:v>
                </c:pt>
                <c:pt idx="26">
                  <c:v>10.784181594848633</c:v>
                </c:pt>
                <c:pt idx="27">
                  <c:v>11.705767631530762</c:v>
                </c:pt>
                <c:pt idx="28">
                  <c:v>12.931459426879883</c:v>
                </c:pt>
                <c:pt idx="29">
                  <c:v>14.449711799621582</c:v>
                </c:pt>
                <c:pt idx="30">
                  <c:v>16.209518432617188</c:v>
                </c:pt>
                <c:pt idx="31">
                  <c:v>17.918954849243164</c:v>
                </c:pt>
                <c:pt idx="32">
                  <c:v>19.76481819152832</c:v>
                </c:pt>
                <c:pt idx="33">
                  <c:v>22.144962310791016</c:v>
                </c:pt>
                <c:pt idx="34">
                  <c:v>25.010440826416016</c:v>
                </c:pt>
                <c:pt idx="35">
                  <c:v>27.90545654296875</c:v>
                </c:pt>
                <c:pt idx="36">
                  <c:v>30.03199577331543</c:v>
                </c:pt>
                <c:pt idx="37">
                  <c:v>31.644392013549805</c:v>
                </c:pt>
                <c:pt idx="38">
                  <c:v>33.877426147460938</c:v>
                </c:pt>
                <c:pt idx="39">
                  <c:v>37.264503479003906</c:v>
                </c:pt>
                <c:pt idx="40">
                  <c:v>40.449333190917969</c:v>
                </c:pt>
                <c:pt idx="41">
                  <c:v>41.49884033203125</c:v>
                </c:pt>
                <c:pt idx="42">
                  <c:v>40.352684020996094</c:v>
                </c:pt>
                <c:pt idx="43">
                  <c:v>39.419868469238281</c:v>
                </c:pt>
                <c:pt idx="44">
                  <c:v>40.622093200683594</c:v>
                </c:pt>
                <c:pt idx="45">
                  <c:v>42.796539306640625</c:v>
                </c:pt>
                <c:pt idx="46">
                  <c:v>42.752651214599609</c:v>
                </c:pt>
                <c:pt idx="47">
                  <c:v>38.956676483154297</c:v>
                </c:pt>
                <c:pt idx="48">
                  <c:v>33.083858489990234</c:v>
                </c:pt>
                <c:pt idx="49">
                  <c:v>28.332311630249023</c:v>
                </c:pt>
                <c:pt idx="50">
                  <c:v>26.45564079284668</c:v>
                </c:pt>
                <c:pt idx="51">
                  <c:v>26.272640228271484</c:v>
                </c:pt>
                <c:pt idx="52">
                  <c:v>25.346887588500977</c:v>
                </c:pt>
                <c:pt idx="53">
                  <c:v>21.815465927124023</c:v>
                </c:pt>
                <c:pt idx="54">
                  <c:v>15.946515083312988</c:v>
                </c:pt>
                <c:pt idx="55">
                  <c:v>10.244648933410645</c:v>
                </c:pt>
                <c:pt idx="56">
                  <c:v>6.1797099113464355</c:v>
                </c:pt>
                <c:pt idx="57">
                  <c:v>4.0433430671691895</c:v>
                </c:pt>
                <c:pt idx="58">
                  <c:v>3.0588698387145996</c:v>
                </c:pt>
                <c:pt idx="59">
                  <c:v>2.6121172904968262</c:v>
                </c:pt>
                <c:pt idx="60">
                  <c:v>2.4469952583312988</c:v>
                </c:pt>
                <c:pt idx="61">
                  <c:v>2.3575775623321533</c:v>
                </c:pt>
                <c:pt idx="62">
                  <c:v>2.2528209686279297</c:v>
                </c:pt>
                <c:pt idx="63">
                  <c:v>2.2585940361022949</c:v>
                </c:pt>
                <c:pt idx="64">
                  <c:v>2.3098046779632568</c:v>
                </c:pt>
                <c:pt idx="65">
                  <c:v>2.2606117725372314</c:v>
                </c:pt>
                <c:pt idx="66">
                  <c:v>2.2198450565338135</c:v>
                </c:pt>
                <c:pt idx="67">
                  <c:v>2.2421715259552002</c:v>
                </c:pt>
                <c:pt idx="68">
                  <c:v>2.3025369644165039</c:v>
                </c:pt>
                <c:pt idx="69">
                  <c:v>2.3454709053039551</c:v>
                </c:pt>
                <c:pt idx="70">
                  <c:v>2.3126819133758545</c:v>
                </c:pt>
                <c:pt idx="71">
                  <c:v>2.2751474380493164</c:v>
                </c:pt>
                <c:pt idx="72">
                  <c:v>2.261695384979248</c:v>
                </c:pt>
                <c:pt idx="73">
                  <c:v>2.3091881275177002</c:v>
                </c:pt>
                <c:pt idx="74">
                  <c:v>2.3433408737182617</c:v>
                </c:pt>
                <c:pt idx="75">
                  <c:v>2.2886366844177246</c:v>
                </c:pt>
                <c:pt idx="76">
                  <c:v>2.2554738521575928</c:v>
                </c:pt>
                <c:pt idx="77">
                  <c:v>2.263545036315918</c:v>
                </c:pt>
                <c:pt idx="78">
                  <c:v>2.2605183124542236</c:v>
                </c:pt>
                <c:pt idx="79">
                  <c:v>2.3278899192810059</c:v>
                </c:pt>
                <c:pt idx="80">
                  <c:v>2.3624351024627686</c:v>
                </c:pt>
                <c:pt idx="81">
                  <c:v>2.3221917152404785</c:v>
                </c:pt>
                <c:pt idx="82">
                  <c:v>2.321948766708374</c:v>
                </c:pt>
                <c:pt idx="83">
                  <c:v>2.3037700653076172</c:v>
                </c:pt>
                <c:pt idx="84">
                  <c:v>2.2823591232299805</c:v>
                </c:pt>
                <c:pt idx="85">
                  <c:v>2.2831623554229736</c:v>
                </c:pt>
                <c:pt idx="86">
                  <c:v>2.3217432498931885</c:v>
                </c:pt>
                <c:pt idx="87">
                  <c:v>2.3365776538848877</c:v>
                </c:pt>
                <c:pt idx="88">
                  <c:v>2.2830688953399658</c:v>
                </c:pt>
                <c:pt idx="89">
                  <c:v>2.2828261852264404</c:v>
                </c:pt>
                <c:pt idx="90">
                  <c:v>2.3335509300231934</c:v>
                </c:pt>
                <c:pt idx="91">
                  <c:v>2.2592480182647705</c:v>
                </c:pt>
                <c:pt idx="92">
                  <c:v>2.2473840713500977</c:v>
                </c:pt>
                <c:pt idx="93">
                  <c:v>2.3128499984741211</c:v>
                </c:pt>
                <c:pt idx="94">
                  <c:v>2.3369140625</c:v>
                </c:pt>
                <c:pt idx="95">
                  <c:v>2.3538408279418945</c:v>
                </c:pt>
                <c:pt idx="96">
                  <c:v>2.3129246234893799</c:v>
                </c:pt>
                <c:pt idx="97">
                  <c:v>2.3251621723175049</c:v>
                </c:pt>
                <c:pt idx="98">
                  <c:v>2.2823777198791504</c:v>
                </c:pt>
                <c:pt idx="99">
                  <c:v>2.2233948707580566</c:v>
                </c:pt>
                <c:pt idx="100">
                  <c:v>2.2858529090881348</c:v>
                </c:pt>
                <c:pt idx="101">
                  <c:v>2.287534236907959</c:v>
                </c:pt>
                <c:pt idx="102">
                  <c:v>2.2210221290588379</c:v>
                </c:pt>
                <c:pt idx="103">
                  <c:v>2.2411253452301025</c:v>
                </c:pt>
                <c:pt idx="104">
                  <c:v>2.2150435447692871</c:v>
                </c:pt>
                <c:pt idx="105">
                  <c:v>2.1734921932220459</c:v>
                </c:pt>
                <c:pt idx="106">
                  <c:v>2.1373589038848877</c:v>
                </c:pt>
                <c:pt idx="107">
                  <c:v>2.1302964687347412</c:v>
                </c:pt>
                <c:pt idx="108">
                  <c:v>2.1967153549194336</c:v>
                </c:pt>
                <c:pt idx="109">
                  <c:v>2.2213211059570313</c:v>
                </c:pt>
                <c:pt idx="110">
                  <c:v>2.2009751796722412</c:v>
                </c:pt>
                <c:pt idx="111">
                  <c:v>2.2275426387786865</c:v>
                </c:pt>
                <c:pt idx="112">
                  <c:v>2.2036094665527344</c:v>
                </c:pt>
                <c:pt idx="113">
                  <c:v>2.1932401657104492</c:v>
                </c:pt>
                <c:pt idx="114">
                  <c:v>2.2413680553436279</c:v>
                </c:pt>
                <c:pt idx="115">
                  <c:v>2.2470290660858154</c:v>
                </c:pt>
                <c:pt idx="116">
                  <c:v>2.2248895168304443</c:v>
                </c:pt>
                <c:pt idx="117">
                  <c:v>2.217360258102417</c:v>
                </c:pt>
                <c:pt idx="118">
                  <c:v>2.234100341796875</c:v>
                </c:pt>
                <c:pt idx="119">
                  <c:v>2.094649076461792</c:v>
                </c:pt>
                <c:pt idx="120">
                  <c:v>2.094200611114502</c:v>
                </c:pt>
                <c:pt idx="121">
                  <c:v>2.186551570892334</c:v>
                </c:pt>
                <c:pt idx="122">
                  <c:v>2.1404602527618408</c:v>
                </c:pt>
                <c:pt idx="123">
                  <c:v>2.1527349948883057</c:v>
                </c:pt>
                <c:pt idx="124">
                  <c:v>2.1783683300018311</c:v>
                </c:pt>
                <c:pt idx="125">
                  <c:v>2.2111387252807617</c:v>
                </c:pt>
                <c:pt idx="126">
                  <c:v>2.2356324195861816</c:v>
                </c:pt>
                <c:pt idx="127">
                  <c:v>2.1938941478729248</c:v>
                </c:pt>
                <c:pt idx="128">
                  <c:v>2.195631742477417</c:v>
                </c:pt>
                <c:pt idx="129">
                  <c:v>2.2047677040100098</c:v>
                </c:pt>
                <c:pt idx="130">
                  <c:v>2.2729239463806152</c:v>
                </c:pt>
                <c:pt idx="131">
                  <c:v>2.3131115436553955</c:v>
                </c:pt>
                <c:pt idx="132">
                  <c:v>2.2150061130523682</c:v>
                </c:pt>
                <c:pt idx="133">
                  <c:v>2.118189811706543</c:v>
                </c:pt>
                <c:pt idx="134">
                  <c:v>2.1122672557830811</c:v>
                </c:pt>
                <c:pt idx="135">
                  <c:v>2.2452354431152344</c:v>
                </c:pt>
                <c:pt idx="136">
                  <c:v>2.3571665287017822</c:v>
                </c:pt>
                <c:pt idx="137">
                  <c:v>2.3328969478607178</c:v>
                </c:pt>
                <c:pt idx="138">
                  <c:v>2.2573235034942627</c:v>
                </c:pt>
                <c:pt idx="139">
                  <c:v>2.2765486240386963</c:v>
                </c:pt>
                <c:pt idx="140">
                  <c:v>2.2502052783966064</c:v>
                </c:pt>
                <c:pt idx="141">
                  <c:v>2.1577608585357666</c:v>
                </c:pt>
                <c:pt idx="142">
                  <c:v>2.2045810222625732</c:v>
                </c:pt>
                <c:pt idx="143">
                  <c:v>2.1429076194763184</c:v>
                </c:pt>
                <c:pt idx="144">
                  <c:v>2.1034862995147705</c:v>
                </c:pt>
                <c:pt idx="145">
                  <c:v>2.1171247959136963</c:v>
                </c:pt>
                <c:pt idx="146">
                  <c:v>2.1760890483856201</c:v>
                </c:pt>
                <c:pt idx="147">
                  <c:v>2.2590610980987549</c:v>
                </c:pt>
                <c:pt idx="148">
                  <c:v>2.2409570217132568</c:v>
                </c:pt>
                <c:pt idx="149">
                  <c:v>2.2678048610687256</c:v>
                </c:pt>
                <c:pt idx="150">
                  <c:v>2.3001642227172852</c:v>
                </c:pt>
                <c:pt idx="151">
                  <c:v>2.2034411430358887</c:v>
                </c:pt>
                <c:pt idx="152">
                  <c:v>2.1792092323303223</c:v>
                </c:pt>
                <c:pt idx="153">
                  <c:v>2.041215181350708</c:v>
                </c:pt>
                <c:pt idx="154">
                  <c:v>2</c:v>
                </c:pt>
                <c:pt idx="155">
                  <c:v>2.1368169784545898</c:v>
                </c:pt>
                <c:pt idx="156">
                  <c:v>2.1086800098419189</c:v>
                </c:pt>
                <c:pt idx="157">
                  <c:v>2.1545846462249756</c:v>
                </c:pt>
                <c:pt idx="158">
                  <c:v>2.2628724575042725</c:v>
                </c:pt>
                <c:pt idx="159">
                  <c:v>2.2456839084625244</c:v>
                </c:pt>
                <c:pt idx="160">
                  <c:v>2.2264401912689209</c:v>
                </c:pt>
                <c:pt idx="161">
                  <c:v>2.2368094921112061</c:v>
                </c:pt>
                <c:pt idx="162">
                  <c:v>2.0831215381622314</c:v>
                </c:pt>
                <c:pt idx="163">
                  <c:v>2.1704840660095215</c:v>
                </c:pt>
                <c:pt idx="164">
                  <c:v>2.3719449043273926</c:v>
                </c:pt>
                <c:pt idx="165">
                  <c:v>2.1752109527587891</c:v>
                </c:pt>
                <c:pt idx="166">
                  <c:v>2.1735293865203857</c:v>
                </c:pt>
                <c:pt idx="167">
                  <c:v>2.1353037357330322</c:v>
                </c:pt>
                <c:pt idx="168">
                  <c:v>2.1840481758117676</c:v>
                </c:pt>
                <c:pt idx="169">
                  <c:v>2.2825086116790771</c:v>
                </c:pt>
                <c:pt idx="170">
                  <c:v>2.1224122047424316</c:v>
                </c:pt>
                <c:pt idx="171">
                  <c:v>2.1479709148406982</c:v>
                </c:pt>
                <c:pt idx="172">
                  <c:v>2.2804160118103027</c:v>
                </c:pt>
                <c:pt idx="173">
                  <c:v>2.4335246086120605</c:v>
                </c:pt>
                <c:pt idx="174">
                  <c:v>2.2752406597137451</c:v>
                </c:pt>
                <c:pt idx="175">
                  <c:v>2.2117178440093994</c:v>
                </c:pt>
                <c:pt idx="176">
                  <c:v>2.3191461563110352</c:v>
                </c:pt>
                <c:pt idx="177">
                  <c:v>2.2552683353424072</c:v>
                </c:pt>
                <c:pt idx="178">
                  <c:v>2.2774453163146973</c:v>
                </c:pt>
                <c:pt idx="179">
                  <c:v>2.2617888450622559</c:v>
                </c:pt>
                <c:pt idx="180">
                  <c:v>2.0807859897613525</c:v>
                </c:pt>
                <c:pt idx="181">
                  <c:v>2.098254919052124</c:v>
                </c:pt>
                <c:pt idx="182">
                  <c:v>2.1346871852874756</c:v>
                </c:pt>
                <c:pt idx="183">
                  <c:v>2.1786487102508545</c:v>
                </c:pt>
                <c:pt idx="184">
                  <c:v>2.1474103927612305</c:v>
                </c:pt>
                <c:pt idx="185">
                  <c:v>2.1622262001037598</c:v>
                </c:pt>
                <c:pt idx="186">
                  <c:v>2.2841339111328125</c:v>
                </c:pt>
                <c:pt idx="187">
                  <c:v>2.1660747528076172</c:v>
                </c:pt>
                <c:pt idx="188">
                  <c:v>2.1108660697937012</c:v>
                </c:pt>
                <c:pt idx="189">
                  <c:v>2.0582168102264404</c:v>
                </c:pt>
                <c:pt idx="190">
                  <c:v>2.0328824520111084</c:v>
                </c:pt>
                <c:pt idx="191">
                  <c:v>2.1501567363739014</c:v>
                </c:pt>
                <c:pt idx="192">
                  <c:v>2.2836854457855225</c:v>
                </c:pt>
                <c:pt idx="193">
                  <c:v>2.2864320278167725</c:v>
                </c:pt>
                <c:pt idx="194">
                  <c:v>2.2374072074890137</c:v>
                </c:pt>
                <c:pt idx="195">
                  <c:v>2.2320451736450195</c:v>
                </c:pt>
                <c:pt idx="196">
                  <c:v>2.1846086978912354</c:v>
                </c:pt>
                <c:pt idx="197">
                  <c:v>2.1690080165863037</c:v>
                </c:pt>
                <c:pt idx="198">
                  <c:v>2.2234697341918945</c:v>
                </c:pt>
                <c:pt idx="199">
                  <c:v>2.1694378852844238</c:v>
                </c:pt>
                <c:pt idx="200">
                  <c:v>2.1359388828277588</c:v>
                </c:pt>
                <c:pt idx="201">
                  <c:v>2.1440846920013428</c:v>
                </c:pt>
                <c:pt idx="202">
                  <c:v>2.1306328773498535</c:v>
                </c:pt>
                <c:pt idx="203">
                  <c:v>2.1920630931854248</c:v>
                </c:pt>
                <c:pt idx="204">
                  <c:v>2.13173508644104</c:v>
                </c:pt>
                <c:pt idx="205">
                  <c:v>2.1167325973510742</c:v>
                </c:pt>
                <c:pt idx="206">
                  <c:v>2.1446452140808105</c:v>
                </c:pt>
                <c:pt idx="207">
                  <c:v>2.2340629100799561</c:v>
                </c:pt>
                <c:pt idx="208">
                  <c:v>2.3334014415740967</c:v>
                </c:pt>
                <c:pt idx="209">
                  <c:v>2.3384647369384766</c:v>
                </c:pt>
                <c:pt idx="210">
                  <c:v>2.3144567012786865</c:v>
                </c:pt>
                <c:pt idx="211">
                  <c:v>2.1778266429901123</c:v>
                </c:pt>
                <c:pt idx="212">
                  <c:v>2.0610754489898682</c:v>
                </c:pt>
                <c:pt idx="213">
                  <c:v>2.1792092323303223</c:v>
                </c:pt>
                <c:pt idx="214">
                  <c:v>2.3011355400085449</c:v>
                </c:pt>
                <c:pt idx="215">
                  <c:v>2.2581644058227539</c:v>
                </c:pt>
                <c:pt idx="216">
                  <c:v>2.2003772258758545</c:v>
                </c:pt>
                <c:pt idx="217">
                  <c:v>2.1677751541137695</c:v>
                </c:pt>
                <c:pt idx="218">
                  <c:v>2.139899730682373</c:v>
                </c:pt>
                <c:pt idx="219">
                  <c:v>2.1420109272003174</c:v>
                </c:pt>
                <c:pt idx="220">
                  <c:v>2.1603765487670898</c:v>
                </c:pt>
                <c:pt idx="221">
                  <c:v>2.3823142051696777</c:v>
                </c:pt>
                <c:pt idx="222">
                  <c:v>2.3514120578765869</c:v>
                </c:pt>
                <c:pt idx="223">
                  <c:v>2.1601150035858154</c:v>
                </c:pt>
                <c:pt idx="224">
                  <c:v>2.3141391277313232</c:v>
                </c:pt>
                <c:pt idx="225">
                  <c:v>2.246767520904541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11.873165423961234</c:v>
                </c:pt>
                <c:pt idx="1">
                  <c:v>12.258880932600713</c:v>
                </c:pt>
                <c:pt idx="2">
                  <c:v>12.195031146910052</c:v>
                </c:pt>
                <c:pt idx="3">
                  <c:v>11.602588873124583</c:v>
                </c:pt>
                <c:pt idx="4">
                  <c:v>10.934259558969069</c:v>
                </c:pt>
                <c:pt idx="5">
                  <c:v>10.454862807390016</c:v>
                </c:pt>
                <c:pt idx="6">
                  <c:v>9.954531699846811</c:v>
                </c:pt>
                <c:pt idx="7">
                  <c:v>9.541078169554833</c:v>
                </c:pt>
                <c:pt idx="8">
                  <c:v>9.3620894260613419</c:v>
                </c:pt>
                <c:pt idx="9">
                  <c:v>9.2867257445903988</c:v>
                </c:pt>
                <c:pt idx="10">
                  <c:v>9.3919208833102559</c:v>
                </c:pt>
                <c:pt idx="11">
                  <c:v>9.8310189996583226</c:v>
                </c:pt>
                <c:pt idx="12">
                  <c:v>10.039315841501621</c:v>
                </c:pt>
                <c:pt idx="13">
                  <c:v>9.9827930803984142</c:v>
                </c:pt>
                <c:pt idx="14">
                  <c:v>9.5913206238687927</c:v>
                </c:pt>
                <c:pt idx="15">
                  <c:v>9.0616814179757785</c:v>
                </c:pt>
                <c:pt idx="16">
                  <c:v>8.75813325649559</c:v>
                </c:pt>
                <c:pt idx="17">
                  <c:v>8.6210132249304028</c:v>
                </c:pt>
                <c:pt idx="18">
                  <c:v>8.5519298502487047</c:v>
                </c:pt>
                <c:pt idx="19">
                  <c:v>8.5236684696971032</c:v>
                </c:pt>
                <c:pt idx="20">
                  <c:v>8.4797063221723832</c:v>
                </c:pt>
                <c:pt idx="21">
                  <c:v>8.4341740979503577</c:v>
                </c:pt>
                <c:pt idx="22">
                  <c:v>8.3896885915265358</c:v>
                </c:pt>
                <c:pt idx="23">
                  <c:v>8.3472965206991319</c:v>
                </c:pt>
                <c:pt idx="24">
                  <c:v>8.3331658304233294</c:v>
                </c:pt>
                <c:pt idx="25">
                  <c:v>8.3321191126251222</c:v>
                </c:pt>
                <c:pt idx="26">
                  <c:v>8.3357826249188491</c:v>
                </c:pt>
                <c:pt idx="27">
                  <c:v>8.3368293427170563</c:v>
                </c:pt>
                <c:pt idx="28">
                  <c:v>8.3420629317080923</c:v>
                </c:pt>
                <c:pt idx="29">
                  <c:v>8.354623545286584</c:v>
                </c:pt>
                <c:pt idx="30">
                  <c:v>8.3295023181296024</c:v>
                </c:pt>
                <c:pt idx="31">
                  <c:v>8.2808299405129517</c:v>
                </c:pt>
                <c:pt idx="32">
                  <c:v>8.242101381979273</c:v>
                </c:pt>
                <c:pt idx="33">
                  <c:v>8.2164567959231896</c:v>
                </c:pt>
                <c:pt idx="34">
                  <c:v>8.2002326700509727</c:v>
                </c:pt>
                <c:pt idx="35">
                  <c:v>8.1929056454635187</c:v>
                </c:pt>
                <c:pt idx="36">
                  <c:v>8.1871486975733774</c:v>
                </c:pt>
                <c:pt idx="37">
                  <c:v>8.187672056472481</c:v>
                </c:pt>
                <c:pt idx="38">
                  <c:v>8.2002326700509727</c:v>
                </c:pt>
                <c:pt idx="39">
                  <c:v>8.3185117812484251</c:v>
                </c:pt>
                <c:pt idx="40">
                  <c:v>8.7748807412669123</c:v>
                </c:pt>
                <c:pt idx="41">
                  <c:v>9.2616045174334189</c:v>
                </c:pt>
                <c:pt idx="42">
                  <c:v>9.4196589049627573</c:v>
                </c:pt>
                <c:pt idx="43">
                  <c:v>9.3783135519335588</c:v>
                </c:pt>
                <c:pt idx="44">
                  <c:v>9.4787984605614835</c:v>
                </c:pt>
                <c:pt idx="45">
                  <c:v>10.429741580233033</c:v>
                </c:pt>
                <c:pt idx="46">
                  <c:v>11.502627323395764</c:v>
                </c:pt>
                <c:pt idx="47">
                  <c:v>11.882585884145103</c:v>
                </c:pt>
                <c:pt idx="48">
                  <c:v>11.920791083779678</c:v>
                </c:pt>
                <c:pt idx="49">
                  <c:v>11.083416845213645</c:v>
                </c:pt>
                <c:pt idx="50">
                  <c:v>9.7708327262613857</c:v>
                </c:pt>
                <c:pt idx="51">
                  <c:v>9.0799989794444098</c:v>
                </c:pt>
                <c:pt idx="52">
                  <c:v>8.9282248987043165</c:v>
                </c:pt>
                <c:pt idx="53">
                  <c:v>8.9664300983388916</c:v>
                </c:pt>
                <c:pt idx="54">
                  <c:v>9.0569711878838444</c:v>
                </c:pt>
                <c:pt idx="55">
                  <c:v>9.1485589952270043</c:v>
                </c:pt>
                <c:pt idx="56">
                  <c:v>9.2014182440364856</c:v>
                </c:pt>
                <c:pt idx="57">
                  <c:v>9.2087452686239377</c:v>
                </c:pt>
                <c:pt idx="58">
                  <c:v>9.2521840572495506</c:v>
                </c:pt>
                <c:pt idx="59">
                  <c:v>9.394014318906672</c:v>
                </c:pt>
                <c:pt idx="60">
                  <c:v>9.7106464528644523</c:v>
                </c:pt>
                <c:pt idx="61">
                  <c:v>10.02937202241865</c:v>
                </c:pt>
                <c:pt idx="62">
                  <c:v>10.198940305728271</c:v>
                </c:pt>
                <c:pt idx="63">
                  <c:v>10.231388557472705</c:v>
                </c:pt>
                <c:pt idx="64">
                  <c:v>10.281631011786668</c:v>
                </c:pt>
                <c:pt idx="65">
                  <c:v>10.235575428665536</c:v>
                </c:pt>
                <c:pt idx="66">
                  <c:v>10.174865796369497</c:v>
                </c:pt>
                <c:pt idx="67">
                  <c:v>10.170155566277565</c:v>
                </c:pt>
                <c:pt idx="68">
                  <c:v>10.119389753064498</c:v>
                </c:pt>
                <c:pt idx="69">
                  <c:v>10.103688986091386</c:v>
                </c:pt>
                <c:pt idx="70">
                  <c:v>10.164921977286527</c:v>
                </c:pt>
                <c:pt idx="71">
                  <c:v>10.283724447383083</c:v>
                </c:pt>
                <c:pt idx="72">
                  <c:v>10.435498528123176</c:v>
                </c:pt>
                <c:pt idx="73">
                  <c:v>10.541217025742137</c:v>
                </c:pt>
                <c:pt idx="74">
                  <c:v>10.694037824280439</c:v>
                </c:pt>
                <c:pt idx="75">
                  <c:v>10.779868683733456</c:v>
                </c:pt>
                <c:pt idx="76">
                  <c:v>10.882970386856899</c:v>
                </c:pt>
                <c:pt idx="77">
                  <c:v>11.259265435312511</c:v>
                </c:pt>
                <c:pt idx="78">
                  <c:v>11.514141219176047</c:v>
                </c:pt>
                <c:pt idx="79">
                  <c:v>11.729765085606802</c:v>
                </c:pt>
                <c:pt idx="80">
                  <c:v>12.057387756445761</c:v>
                </c:pt>
                <c:pt idx="81">
                  <c:v>12.063144704335903</c:v>
                </c:pt>
                <c:pt idx="82">
                  <c:v>12.829865491522927</c:v>
                </c:pt>
                <c:pt idx="83">
                  <c:v>14.586257956915178</c:v>
                </c:pt>
                <c:pt idx="84">
                  <c:v>14.341849351033721</c:v>
                </c:pt>
                <c:pt idx="85">
                  <c:v>13.418644253014669</c:v>
                </c:pt>
                <c:pt idx="86">
                  <c:v>13.014087824007454</c:v>
                </c:pt>
                <c:pt idx="87">
                  <c:v>12.819398313540852</c:v>
                </c:pt>
                <c:pt idx="88">
                  <c:v>12.961751934097077</c:v>
                </c:pt>
                <c:pt idx="89">
                  <c:v>13.08160112199184</c:v>
                </c:pt>
                <c:pt idx="90">
                  <c:v>13.263206659980849</c:v>
                </c:pt>
                <c:pt idx="91">
                  <c:v>13.759874255230326</c:v>
                </c:pt>
                <c:pt idx="92">
                  <c:v>14.979823849041216</c:v>
                </c:pt>
                <c:pt idx="93">
                  <c:v>19.059406467555107</c:v>
                </c:pt>
                <c:pt idx="94">
                  <c:v>20.407578991646425</c:v>
                </c:pt>
                <c:pt idx="95">
                  <c:v>16.989522021599697</c:v>
                </c:pt>
                <c:pt idx="96">
                  <c:v>15.182363742994376</c:v>
                </c:pt>
                <c:pt idx="97">
                  <c:v>14.270672540755607</c:v>
                </c:pt>
                <c:pt idx="98">
                  <c:v>13.880770160923298</c:v>
                </c:pt>
                <c:pt idx="99">
                  <c:v>14.075983030289004</c:v>
                </c:pt>
                <c:pt idx="100">
                  <c:v>15.953271401374229</c:v>
                </c:pt>
                <c:pt idx="101">
                  <c:v>17.889699328058178</c:v>
                </c:pt>
                <c:pt idx="102">
                  <c:v>17.350116303082196</c:v>
                </c:pt>
                <c:pt idx="103">
                  <c:v>15.745497918430035</c:v>
                </c:pt>
                <c:pt idx="104">
                  <c:v>15.576452994019515</c:v>
                </c:pt>
                <c:pt idx="105">
                  <c:v>16.960213923249881</c:v>
                </c:pt>
                <c:pt idx="106">
                  <c:v>17.594524908963653</c:v>
                </c:pt>
                <c:pt idx="107">
                  <c:v>17.81014877539441</c:v>
                </c:pt>
                <c:pt idx="108">
                  <c:v>16.026541647248756</c:v>
                </c:pt>
                <c:pt idx="109">
                  <c:v>15.167709693819472</c:v>
                </c:pt>
                <c:pt idx="110">
                  <c:v>16.612180255345876</c:v>
                </c:pt>
                <c:pt idx="111">
                  <c:v>16.555134135343565</c:v>
                </c:pt>
                <c:pt idx="112">
                  <c:v>18.049847151183936</c:v>
                </c:pt>
                <c:pt idx="113">
                  <c:v>17.251724830050684</c:v>
                </c:pt>
                <c:pt idx="114">
                  <c:v>16.158428089822905</c:v>
                </c:pt>
                <c:pt idx="115">
                  <c:v>17.715944173555727</c:v>
                </c:pt>
                <c:pt idx="116">
                  <c:v>17.928951245490964</c:v>
                </c:pt>
                <c:pt idx="117">
                  <c:v>17.632206749699122</c:v>
                </c:pt>
                <c:pt idx="118">
                  <c:v>18.445506478906385</c:v>
                </c:pt>
                <c:pt idx="119">
                  <c:v>16.187212829273616</c:v>
                </c:pt>
                <c:pt idx="120">
                  <c:v>15.181317025196167</c:v>
                </c:pt>
                <c:pt idx="121">
                  <c:v>18.006408362558322</c:v>
                </c:pt>
                <c:pt idx="122">
                  <c:v>27.159955507883272</c:v>
                </c:pt>
                <c:pt idx="123">
                  <c:v>40.39727214291495</c:v>
                </c:pt>
                <c:pt idx="124">
                  <c:v>34.446681460105069</c:v>
                </c:pt>
                <c:pt idx="125">
                  <c:v>29.070738848511137</c:v>
                </c:pt>
                <c:pt idx="126">
                  <c:v>25.893950330951249</c:v>
                </c:pt>
                <c:pt idx="127">
                  <c:v>20.077339526311942</c:v>
                </c:pt>
                <c:pt idx="128">
                  <c:v>17.408732499781813</c:v>
                </c:pt>
                <c:pt idx="129">
                  <c:v>15.063561272897816</c:v>
                </c:pt>
                <c:pt idx="130">
                  <c:v>16.544143598462387</c:v>
                </c:pt>
                <c:pt idx="131">
                  <c:v>24.587646518788237</c:v>
                </c:pt>
                <c:pt idx="132">
                  <c:v>22.241951933005137</c:v>
                </c:pt>
                <c:pt idx="133">
                  <c:v>17.333368818310873</c:v>
                </c:pt>
                <c:pt idx="134">
                  <c:v>15.811441139717109</c:v>
                </c:pt>
                <c:pt idx="135">
                  <c:v>15.586920172001587</c:v>
                </c:pt>
                <c:pt idx="136">
                  <c:v>15.408454787407205</c:v>
                </c:pt>
                <c:pt idx="137">
                  <c:v>26.608335228227897</c:v>
                </c:pt>
                <c:pt idx="138">
                  <c:v>64.386997360033575</c:v>
                </c:pt>
                <c:pt idx="139">
                  <c:v>45.835494463502222</c:v>
                </c:pt>
                <c:pt idx="140">
                  <c:v>28.815863064647601</c:v>
                </c:pt>
                <c:pt idx="141">
                  <c:v>21.154935499566605</c:v>
                </c:pt>
                <c:pt idx="142">
                  <c:v>19.534616347941331</c:v>
                </c:pt>
                <c:pt idx="143">
                  <c:v>16.568741466720262</c:v>
                </c:pt>
                <c:pt idx="144">
                  <c:v>14.878292222615084</c:v>
                </c:pt>
                <c:pt idx="145">
                  <c:v>15.669087519160882</c:v>
                </c:pt>
                <c:pt idx="146">
                  <c:v>16.078877537159137</c:v>
                </c:pt>
                <c:pt idx="147">
                  <c:v>16.985335150406868</c:v>
                </c:pt>
                <c:pt idx="148">
                  <c:v>17.404545628588984</c:v>
                </c:pt>
                <c:pt idx="149">
                  <c:v>15.355595538597724</c:v>
                </c:pt>
                <c:pt idx="150">
                  <c:v>14.438147388468813</c:v>
                </c:pt>
                <c:pt idx="151">
                  <c:v>17.304584078860167</c:v>
                </c:pt>
                <c:pt idx="152">
                  <c:v>32.575150036909989</c:v>
                </c:pt>
                <c:pt idx="153">
                  <c:v>28.522782081149494</c:v>
                </c:pt>
                <c:pt idx="154">
                  <c:v>34.491166966528887</c:v>
                </c:pt>
                <c:pt idx="155">
                  <c:v>63.791938291752594</c:v>
                </c:pt>
                <c:pt idx="156">
                  <c:v>37.203736140583736</c:v>
                </c:pt>
                <c:pt idx="157">
                  <c:v>23.428929916172489</c:v>
                </c:pt>
                <c:pt idx="158">
                  <c:v>21.616538048576132</c:v>
                </c:pt>
                <c:pt idx="159">
                  <c:v>15.820861599900976</c:v>
                </c:pt>
                <c:pt idx="160">
                  <c:v>13.469933425126838</c:v>
                </c:pt>
                <c:pt idx="161">
                  <c:v>12.657157054818683</c:v>
                </c:pt>
                <c:pt idx="162">
                  <c:v>12.561905735181796</c:v>
                </c:pt>
                <c:pt idx="163">
                  <c:v>13.067470431716037</c:v>
                </c:pt>
                <c:pt idx="164">
                  <c:v>12.889528406020757</c:v>
                </c:pt>
                <c:pt idx="165">
                  <c:v>13.090498223276606</c:v>
                </c:pt>
                <c:pt idx="166">
                  <c:v>13.046536075751888</c:v>
                </c:pt>
                <c:pt idx="167">
                  <c:v>13.102535477955989</c:v>
                </c:pt>
                <c:pt idx="168">
                  <c:v>29.679928607067925</c:v>
                </c:pt>
                <c:pt idx="169">
                  <c:v>53.593243424917411</c:v>
                </c:pt>
                <c:pt idx="170">
                  <c:v>40.193162172264465</c:v>
                </c:pt>
                <c:pt idx="171">
                  <c:v>100.00000036734787</c:v>
                </c:pt>
                <c:pt idx="172">
                  <c:v>88.154295045033109</c:v>
                </c:pt>
                <c:pt idx="173">
                  <c:v>35.935637528055302</c:v>
                </c:pt>
                <c:pt idx="174">
                  <c:v>19.049986007371238</c:v>
                </c:pt>
                <c:pt idx="175">
                  <c:v>12.685418435370286</c:v>
                </c:pt>
                <c:pt idx="176">
                  <c:v>12.28243208306038</c:v>
                </c:pt>
                <c:pt idx="177">
                  <c:v>17.579347500889646</c:v>
                </c:pt>
                <c:pt idx="178">
                  <c:v>24.609104233651493</c:v>
                </c:pt>
                <c:pt idx="179">
                  <c:v>17.517591150795401</c:v>
                </c:pt>
                <c:pt idx="180">
                  <c:v>13.87553657193226</c:v>
                </c:pt>
                <c:pt idx="181">
                  <c:v>12.352038816641183</c:v>
                </c:pt>
                <c:pt idx="182">
                  <c:v>12.2154421439751</c:v>
                </c:pt>
                <c:pt idx="183">
                  <c:v>14.651154460404049</c:v>
                </c:pt>
                <c:pt idx="184">
                  <c:v>30.237829193512546</c:v>
                </c:pt>
                <c:pt idx="185">
                  <c:v>27.166759173571617</c:v>
                </c:pt>
                <c:pt idx="186">
                  <c:v>16.219661081018049</c:v>
                </c:pt>
                <c:pt idx="187">
                  <c:v>13.015134541805661</c:v>
                </c:pt>
                <c:pt idx="188">
                  <c:v>11.874735500658545</c:v>
                </c:pt>
                <c:pt idx="189">
                  <c:v>11.785764487810903</c:v>
                </c:pt>
                <c:pt idx="190">
                  <c:v>11.622476511290529</c:v>
                </c:pt>
                <c:pt idx="191">
                  <c:v>11.501057246698451</c:v>
                </c:pt>
                <c:pt idx="192">
                  <c:v>11.654401404135859</c:v>
                </c:pt>
                <c:pt idx="193">
                  <c:v>13.140217318691462</c:v>
                </c:pt>
                <c:pt idx="194">
                  <c:v>16.453079150018329</c:v>
                </c:pt>
                <c:pt idx="195">
                  <c:v>14.343942786630134</c:v>
                </c:pt>
                <c:pt idx="196">
                  <c:v>12.56923275976925</c:v>
                </c:pt>
                <c:pt idx="197">
                  <c:v>11.976267127084677</c:v>
                </c:pt>
                <c:pt idx="198">
                  <c:v>12.098733109474958</c:v>
                </c:pt>
                <c:pt idx="199">
                  <c:v>12.256787497004296</c:v>
                </c:pt>
                <c:pt idx="200">
                  <c:v>11.826586481940998</c:v>
                </c:pt>
                <c:pt idx="201">
                  <c:v>11.520421525965293</c:v>
                </c:pt>
                <c:pt idx="202">
                  <c:v>11.479599531835197</c:v>
                </c:pt>
                <c:pt idx="203">
                  <c:v>11.501580605597557</c:v>
                </c:pt>
                <c:pt idx="204">
                  <c:v>11.491636786514587</c:v>
                </c:pt>
                <c:pt idx="205">
                  <c:v>11.352423319352981</c:v>
                </c:pt>
                <c:pt idx="206">
                  <c:v>11.361320420637746</c:v>
                </c:pt>
                <c:pt idx="207">
                  <c:v>11.351376601554774</c:v>
                </c:pt>
                <c:pt idx="208">
                  <c:v>11.326778733296898</c:v>
                </c:pt>
                <c:pt idx="209">
                  <c:v>11.31892834981034</c:v>
                </c:pt>
                <c:pt idx="210">
                  <c:v>11.395338749079492</c:v>
                </c:pt>
                <c:pt idx="211">
                  <c:v>11.691559885972225</c:v>
                </c:pt>
                <c:pt idx="212">
                  <c:v>11.55758000780166</c:v>
                </c:pt>
                <c:pt idx="213">
                  <c:v>11.406852644859775</c:v>
                </c:pt>
                <c:pt idx="214">
                  <c:v>11.400048979171425</c:v>
                </c:pt>
                <c:pt idx="215">
                  <c:v>11.380684699904585</c:v>
                </c:pt>
                <c:pt idx="216">
                  <c:v>11.373881034216236</c:v>
                </c:pt>
                <c:pt idx="217">
                  <c:v>11.329395527792416</c:v>
                </c:pt>
                <c:pt idx="218">
                  <c:v>11.323638579902275</c:v>
                </c:pt>
                <c:pt idx="219">
                  <c:v>11.314218119718406</c:v>
                </c:pt>
                <c:pt idx="220">
                  <c:v>11.277582996781142</c:v>
                </c:pt>
                <c:pt idx="221">
                  <c:v>11.263975665404445</c:v>
                </c:pt>
                <c:pt idx="222">
                  <c:v>11.236237643751945</c:v>
                </c:pt>
                <c:pt idx="223">
                  <c:v>11.231527413660013</c:v>
                </c:pt>
                <c:pt idx="224">
                  <c:v>11.273919484487415</c:v>
                </c:pt>
                <c:pt idx="225">
                  <c:v>11.297993993846191</c:v>
                </c:pt>
                <c:pt idx="226">
                  <c:v>11.282293226873078</c:v>
                </c:pt>
                <c:pt idx="227">
                  <c:v>11.259788794211614</c:v>
                </c:pt>
                <c:pt idx="228">
                  <c:v>11.258742076413409</c:v>
                </c:pt>
                <c:pt idx="229">
                  <c:v>11.256125281917889</c:v>
                </c:pt>
                <c:pt idx="230">
                  <c:v>11.252461769624162</c:v>
                </c:pt>
                <c:pt idx="231">
                  <c:v>11.279153073478453</c:v>
                </c:pt>
                <c:pt idx="232">
                  <c:v>11.288050174763217</c:v>
                </c:pt>
                <c:pt idx="233">
                  <c:v>11.370740880821614</c:v>
                </c:pt>
                <c:pt idx="234">
                  <c:v>11.485879838624443</c:v>
                </c:pt>
                <c:pt idx="235">
                  <c:v>11.390105160088453</c:v>
                </c:pt>
                <c:pt idx="236">
                  <c:v>11.387488365592935</c:v>
                </c:pt>
                <c:pt idx="237">
                  <c:v>11.402665773666943</c:v>
                </c:pt>
                <c:pt idx="238">
                  <c:v>11.377021187610859</c:v>
                </c:pt>
                <c:pt idx="239">
                  <c:v>11.347189730361944</c:v>
                </c:pt>
                <c:pt idx="240">
                  <c:v>11.322068503204964</c:v>
                </c:pt>
                <c:pt idx="241">
                  <c:v>11.318404990911235</c:v>
                </c:pt>
                <c:pt idx="242">
                  <c:v>11.317881632012135</c:v>
                </c:pt>
                <c:pt idx="243">
                  <c:v>11.297993993846191</c:v>
                </c:pt>
                <c:pt idx="244">
                  <c:v>11.271826048891002</c:v>
                </c:pt>
                <c:pt idx="245">
                  <c:v>11.316834914213924</c:v>
                </c:pt>
                <c:pt idx="246">
                  <c:v>11.367600727426993</c:v>
                </c:pt>
                <c:pt idx="247">
                  <c:v>11.451861510182699</c:v>
                </c:pt>
                <c:pt idx="248">
                  <c:v>11.466515559357603</c:v>
                </c:pt>
                <c:pt idx="249">
                  <c:v>11.433543948714068</c:v>
                </c:pt>
                <c:pt idx="250">
                  <c:v>11.40057233807053</c:v>
                </c:pt>
                <c:pt idx="251">
                  <c:v>11.365507291830578</c:v>
                </c:pt>
                <c:pt idx="252">
                  <c:v>11.348759807059254</c:v>
                </c:pt>
                <c:pt idx="253">
                  <c:v>11.334629116783454</c:v>
                </c:pt>
                <c:pt idx="254">
                  <c:v>11.318404990911235</c:v>
                </c:pt>
                <c:pt idx="255">
                  <c:v>11.315788196415717</c:v>
                </c:pt>
                <c:pt idx="256">
                  <c:v>11.36603065072968</c:v>
                </c:pt>
                <c:pt idx="257">
                  <c:v>11.340386064673595</c:v>
                </c:pt>
                <c:pt idx="258">
                  <c:v>11.29223704595605</c:v>
                </c:pt>
                <c:pt idx="259">
                  <c:v>11.27025597219369</c:v>
                </c:pt>
                <c:pt idx="260">
                  <c:v>11.247751539532228</c:v>
                </c:pt>
                <c:pt idx="261">
                  <c:v>11.236761002651049</c:v>
                </c:pt>
                <c:pt idx="262">
                  <c:v>11.242517950541188</c:v>
                </c:pt>
                <c:pt idx="263">
                  <c:v>11.256648640816993</c:v>
                </c:pt>
                <c:pt idx="264">
                  <c:v>11.27025597219369</c:v>
                </c:pt>
                <c:pt idx="265">
                  <c:v>11.274966202285624</c:v>
                </c:pt>
                <c:pt idx="266">
                  <c:v>11.319451708709446</c:v>
                </c:pt>
                <c:pt idx="267">
                  <c:v>11.337769270178077</c:v>
                </c:pt>
                <c:pt idx="268">
                  <c:v>11.262928947606238</c:v>
                </c:pt>
                <c:pt idx="269">
                  <c:v>11.212686493292276</c:v>
                </c:pt>
                <c:pt idx="270">
                  <c:v>11.18285503604336</c:v>
                </c:pt>
                <c:pt idx="271">
                  <c:v>11.152500219895341</c:v>
                </c:pt>
                <c:pt idx="272">
                  <c:v>11.103304483379588</c:v>
                </c:pt>
                <c:pt idx="273">
                  <c:v>11.068239437139635</c:v>
                </c:pt>
                <c:pt idx="274">
                  <c:v>11.045211645579069</c:v>
                </c:pt>
                <c:pt idx="275">
                  <c:v>11.026370725211333</c:v>
                </c:pt>
                <c:pt idx="276">
                  <c:v>10.991305678971379</c:v>
                </c:pt>
                <c:pt idx="277">
                  <c:v>10.971941399704541</c:v>
                </c:pt>
                <c:pt idx="278">
                  <c:v>10.962520939520672</c:v>
                </c:pt>
                <c:pt idx="279">
                  <c:v>10.948913608143975</c:v>
                </c:pt>
                <c:pt idx="280">
                  <c:v>10.924839098785201</c:v>
                </c:pt>
                <c:pt idx="281">
                  <c:v>10.885063822453315</c:v>
                </c:pt>
                <c:pt idx="282">
                  <c:v>10.840578316029497</c:v>
                </c:pt>
                <c:pt idx="283">
                  <c:v>10.81650380667072</c:v>
                </c:pt>
                <c:pt idx="284">
                  <c:v>10.801849757495814</c:v>
                </c:pt>
                <c:pt idx="285">
                  <c:v>10.761551122264825</c:v>
                </c:pt>
                <c:pt idx="286">
                  <c:v>10.714448821345485</c:v>
                </c:pt>
                <c:pt idx="287">
                  <c:v>10.671533391618977</c:v>
                </c:pt>
                <c:pt idx="288">
                  <c:v>10.636468345379024</c:v>
                </c:pt>
                <c:pt idx="289">
                  <c:v>10.617627425011289</c:v>
                </c:pt>
                <c:pt idx="290">
                  <c:v>10.577328789780299</c:v>
                </c:pt>
                <c:pt idx="291">
                  <c:v>10.52499289986992</c:v>
                </c:pt>
                <c:pt idx="292">
                  <c:v>10.510338850695016</c:v>
                </c:pt>
                <c:pt idx="293">
                  <c:v>10.455909525188224</c:v>
                </c:pt>
                <c:pt idx="294">
                  <c:v>10.400433481883223</c:v>
                </c:pt>
                <c:pt idx="295">
                  <c:v>10.319312852522138</c:v>
                </c:pt>
                <c:pt idx="296">
                  <c:v>10.347574233073741</c:v>
                </c:pt>
                <c:pt idx="297">
                  <c:v>12.76915585922689</c:v>
                </c:pt>
                <c:pt idx="298">
                  <c:v>14.819152667016359</c:v>
                </c:pt>
                <c:pt idx="299">
                  <c:v>11.776344027627035</c:v>
                </c:pt>
                <c:pt idx="300">
                  <c:v>10.682523928500155</c:v>
                </c:pt>
                <c:pt idx="301">
                  <c:v>10.172772360773084</c:v>
                </c:pt>
                <c:pt idx="302">
                  <c:v>9.9388309328736959</c:v>
                </c:pt>
                <c:pt idx="303">
                  <c:v>9.9288871137907275</c:v>
                </c:pt>
                <c:pt idx="304">
                  <c:v>10.010007743151812</c:v>
                </c:pt>
                <c:pt idx="305">
                  <c:v>9.8268321284654903</c:v>
                </c:pt>
                <c:pt idx="306">
                  <c:v>9.6771514833218113</c:v>
                </c:pt>
                <c:pt idx="307">
                  <c:v>9.5630592433171895</c:v>
                </c:pt>
                <c:pt idx="308">
                  <c:v>9.4306494418439364</c:v>
                </c:pt>
                <c:pt idx="309">
                  <c:v>9.3348747633079459</c:v>
                </c:pt>
                <c:pt idx="310">
                  <c:v>9.2720716954154945</c:v>
                </c:pt>
                <c:pt idx="311">
                  <c:v>9.1820539647696435</c:v>
                </c:pt>
                <c:pt idx="312">
                  <c:v>9.135475022749409</c:v>
                </c:pt>
                <c:pt idx="313">
                  <c:v>9.103026771004977</c:v>
                </c:pt>
                <c:pt idx="314">
                  <c:v>9.0067287335698829</c:v>
                </c:pt>
                <c:pt idx="315">
                  <c:v>8.8685619842064867</c:v>
                </c:pt>
                <c:pt idx="316">
                  <c:v>8.7560398208991757</c:v>
                </c:pt>
                <c:pt idx="317">
                  <c:v>8.7115543144753556</c:v>
                </c:pt>
                <c:pt idx="318">
                  <c:v>8.5702474117173377</c:v>
                </c:pt>
                <c:pt idx="319">
                  <c:v>8.3896885915265358</c:v>
                </c:pt>
                <c:pt idx="320">
                  <c:v>8.2127932836294626</c:v>
                </c:pt>
                <c:pt idx="321">
                  <c:v>8.0604958439902639</c:v>
                </c:pt>
                <c:pt idx="322">
                  <c:v>7.9150020700394172</c:v>
                </c:pt>
                <c:pt idx="323">
                  <c:v>7.7611345537029077</c:v>
                </c:pt>
                <c:pt idx="324">
                  <c:v>7.6104071907610216</c:v>
                </c:pt>
                <c:pt idx="325">
                  <c:v>7.4497360087361644</c:v>
                </c:pt>
                <c:pt idx="326">
                  <c:v>7.2749341364355047</c:v>
                </c:pt>
                <c:pt idx="327">
                  <c:v>7.0865249327581479</c:v>
                </c:pt>
                <c:pt idx="328">
                  <c:v>6.883461679905885</c:v>
                </c:pt>
                <c:pt idx="329">
                  <c:v>6.6694078901724421</c:v>
                </c:pt>
                <c:pt idx="330">
                  <c:v>6.4621577661273495</c:v>
                </c:pt>
                <c:pt idx="331">
                  <c:v>6.2936362006159348</c:v>
                </c:pt>
                <c:pt idx="332">
                  <c:v>6.0801057697815963</c:v>
                </c:pt>
                <c:pt idx="333">
                  <c:v>5.809529218944947</c:v>
                </c:pt>
                <c:pt idx="334">
                  <c:v>5.5734943554491467</c:v>
                </c:pt>
                <c:pt idx="335">
                  <c:v>5.3311791851641015</c:v>
                </c:pt>
                <c:pt idx="336">
                  <c:v>5.0789201957960834</c:v>
                </c:pt>
                <c:pt idx="337">
                  <c:v>4.8392218200065562</c:v>
                </c:pt>
                <c:pt idx="338">
                  <c:v>4.8224743352352357</c:v>
                </c:pt>
                <c:pt idx="339">
                  <c:v>5.2861703198411769</c:v>
                </c:pt>
                <c:pt idx="340">
                  <c:v>4.6440089506408508</c:v>
                </c:pt>
                <c:pt idx="341">
                  <c:v>4.1159398214451457</c:v>
                </c:pt>
                <c:pt idx="342">
                  <c:v>3.8071580709739212</c:v>
                </c:pt>
                <c:pt idx="343">
                  <c:v>3.6260758918840161</c:v>
                </c:pt>
                <c:pt idx="344">
                  <c:v>3.601478023626139</c:v>
                </c:pt>
                <c:pt idx="345">
                  <c:v>3.3057802456325085</c:v>
                </c:pt>
                <c:pt idx="346">
                  <c:v>3.0671285876411893</c:v>
                </c:pt>
                <c:pt idx="347">
                  <c:v>2.871392359376379</c:v>
                </c:pt>
                <c:pt idx="348">
                  <c:v>2.7217117142327005</c:v>
                </c:pt>
                <c:pt idx="349">
                  <c:v>2.6018625263379365</c:v>
                </c:pt>
                <c:pt idx="350">
                  <c:v>2.4579388290844006</c:v>
                </c:pt>
                <c:pt idx="351">
                  <c:v>2.3260523865102498</c:v>
                </c:pt>
                <c:pt idx="352">
                  <c:v>2.225567477882326</c:v>
                </c:pt>
                <c:pt idx="353">
                  <c:v>2.1554373854024202</c:v>
                </c:pt>
                <c:pt idx="354">
                  <c:v>2.0968211887027981</c:v>
                </c:pt>
                <c:pt idx="355">
                  <c:v>2.0193640716354402</c:v>
                </c:pt>
                <c:pt idx="356">
                  <c:v>1.9999997923686013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3.8579240960608541</c:v>
                </c:pt>
                <c:pt idx="1">
                  <c:v>3.5109371459550545</c:v>
                </c:pt>
                <c:pt idx="2">
                  <c:v>3.1587166068582166</c:v>
                </c:pt>
                <c:pt idx="3">
                  <c:v>2.9143080009767557</c:v>
                </c:pt>
                <c:pt idx="4">
                  <c:v>2.743169640969823</c:v>
                </c:pt>
                <c:pt idx="5">
                  <c:v>2.6196569407813328</c:v>
                </c:pt>
                <c:pt idx="6">
                  <c:v>2.485153703711664</c:v>
                </c:pt>
                <c:pt idx="7">
                  <c:v>2.3673979514133157</c:v>
                </c:pt>
                <c:pt idx="8">
                  <c:v>2.2920342699423726</c:v>
                </c:pt>
                <c:pt idx="9">
                  <c:v>2.2574925826015235</c:v>
                </c:pt>
                <c:pt idx="10">
                  <c:v>2.3134919848056272</c:v>
                </c:pt>
                <c:pt idx="11">
                  <c:v>2.4804434736197298</c:v>
                </c:pt>
                <c:pt idx="12">
                  <c:v>2.5458633360077014</c:v>
                </c:pt>
                <c:pt idx="13">
                  <c:v>2.5312092868327958</c:v>
                </c:pt>
                <c:pt idx="14">
                  <c:v>2.4029863565523719</c:v>
                </c:pt>
                <c:pt idx="15">
                  <c:v>2.2553991470051087</c:v>
                </c:pt>
                <c:pt idx="16">
                  <c:v>2.186315772323411</c:v>
                </c:pt>
                <c:pt idx="17">
                  <c:v>2.1444470603951094</c:v>
                </c:pt>
                <c:pt idx="18">
                  <c:v>2.1167090387426093</c:v>
                </c:pt>
                <c:pt idx="19">
                  <c:v>2.1083352963569491</c:v>
                </c:pt>
                <c:pt idx="20">
                  <c:v>2.1020549895677036</c:v>
                </c:pt>
                <c:pt idx="21">
                  <c:v>2.0915878115856286</c:v>
                </c:pt>
                <c:pt idx="22">
                  <c:v>2.0785038391080342</c:v>
                </c:pt>
                <c:pt idx="23">
                  <c:v>2.0654198666304397</c:v>
                </c:pt>
                <c:pt idx="24">
                  <c:v>2.0612329954376096</c:v>
                </c:pt>
                <c:pt idx="25">
                  <c:v>2.0622797132358173</c:v>
                </c:pt>
                <c:pt idx="26">
                  <c:v>2.066989943327751</c:v>
                </c:pt>
                <c:pt idx="27">
                  <c:v>2.0732702501169964</c:v>
                </c:pt>
                <c:pt idx="28">
                  <c:v>2.0795505569062418</c:v>
                </c:pt>
                <c:pt idx="29">
                  <c:v>2.101008271769496</c:v>
                </c:pt>
                <c:pt idx="30">
                  <c:v>2.1057185018614302</c:v>
                </c:pt>
                <c:pt idx="31">
                  <c:v>2.0900177348883169</c:v>
                </c:pt>
                <c:pt idx="32">
                  <c:v>2.0664665844286474</c:v>
                </c:pt>
                <c:pt idx="33">
                  <c:v>2.0418687161707703</c:v>
                </c:pt>
                <c:pt idx="34">
                  <c:v>2.0314015381886947</c:v>
                </c:pt>
                <c:pt idx="35">
                  <c:v>2.0277380258949682</c:v>
                </c:pt>
                <c:pt idx="36">
                  <c:v>2.019364283509308</c:v>
                </c:pt>
                <c:pt idx="37">
                  <c:v>2.0078503877290252</c:v>
                </c:pt>
                <c:pt idx="38">
                  <c:v>2.0015700809397798</c:v>
                </c:pt>
                <c:pt idx="39">
                  <c:v>2.0000000042424686</c:v>
                </c:pt>
                <c:pt idx="40">
                  <c:v>2.0036635165361947</c:v>
                </c:pt>
                <c:pt idx="41">
                  <c:v>2.0130839767200626</c:v>
                </c:pt>
                <c:pt idx="42">
                  <c:v>2.0209343602066192</c:v>
                </c:pt>
                <c:pt idx="43">
                  <c:v>2.0450088695653927</c:v>
                </c:pt>
                <c:pt idx="44">
                  <c:v>2.2140537939759106</c:v>
                </c:pt>
                <c:pt idx="45">
                  <c:v>2.7949821719810961</c:v>
                </c:pt>
                <c:pt idx="46">
                  <c:v>3.3643966542059989</c:v>
                </c:pt>
                <c:pt idx="47">
                  <c:v>3.5590861646726015</c:v>
                </c:pt>
                <c:pt idx="48">
                  <c:v>3.5836840329304782</c:v>
                </c:pt>
                <c:pt idx="49">
                  <c:v>3.2257065459434995</c:v>
                </c:pt>
                <c:pt idx="50">
                  <c:v>2.6604789349114268</c:v>
                </c:pt>
                <c:pt idx="51">
                  <c:v>2.3616410035231739</c:v>
                </c:pt>
                <c:pt idx="52">
                  <c:v>2.2805203741620894</c:v>
                </c:pt>
                <c:pt idx="53">
                  <c:v>2.2695298372809103</c:v>
                </c:pt>
                <c:pt idx="54">
                  <c:v>2.2841838864558159</c:v>
                </c:pt>
                <c:pt idx="55">
                  <c:v>2.3119219081083155</c:v>
                </c:pt>
                <c:pt idx="56">
                  <c:v>2.3344263407697778</c:v>
                </c:pt>
                <c:pt idx="57">
                  <c:v>2.3464635954491646</c:v>
                </c:pt>
                <c:pt idx="58">
                  <c:v>2.373154899303457</c:v>
                </c:pt>
                <c:pt idx="59">
                  <c:v>2.4380514027923246</c:v>
                </c:pt>
                <c:pt idx="60">
                  <c:v>2.5678444097700597</c:v>
                </c:pt>
                <c:pt idx="61">
                  <c:v>2.7028710057388325</c:v>
                </c:pt>
                <c:pt idx="62">
                  <c:v>2.7609638435393511</c:v>
                </c:pt>
                <c:pt idx="63">
                  <c:v>2.7421229231716153</c:v>
                </c:pt>
                <c:pt idx="64">
                  <c:v>2.7248520795011908</c:v>
                </c:pt>
                <c:pt idx="65">
                  <c:v>2.6986841345460024</c:v>
                </c:pt>
                <c:pt idx="66">
                  <c:v>2.692403827756757</c:v>
                </c:pt>
                <c:pt idx="67">
                  <c:v>2.7133381837209081</c:v>
                </c:pt>
                <c:pt idx="68">
                  <c:v>2.7285155917949173</c:v>
                </c:pt>
                <c:pt idx="69">
                  <c:v>2.7206652083083607</c:v>
                </c:pt>
                <c:pt idx="70">
                  <c:v>2.7180484138128418</c:v>
                </c:pt>
                <c:pt idx="71">
                  <c:v>2.7384594108778888</c:v>
                </c:pt>
                <c:pt idx="72">
                  <c:v>2.7750945338151531</c:v>
                </c:pt>
                <c:pt idx="73">
                  <c:v>2.7918420185864736</c:v>
                </c:pt>
                <c:pt idx="74">
                  <c:v>2.8216734758353885</c:v>
                </c:pt>
                <c:pt idx="75">
                  <c:v>2.8609253932681713</c:v>
                </c:pt>
                <c:pt idx="76">
                  <c:v>2.9216350255642087</c:v>
                </c:pt>
                <c:pt idx="77">
                  <c:v>3.0645120050195378</c:v>
                </c:pt>
                <c:pt idx="78">
                  <c:v>3.1623801191519432</c:v>
                </c:pt>
                <c:pt idx="79">
                  <c:v>3.2602482332843481</c:v>
                </c:pt>
                <c:pt idx="80">
                  <c:v>3.3633499364077908</c:v>
                </c:pt>
                <c:pt idx="81">
                  <c:v>3.3607331419122719</c:v>
                </c:pt>
                <c:pt idx="82">
                  <c:v>3.3999850593450551</c:v>
                </c:pt>
                <c:pt idx="83">
                  <c:v>3.5753102905448184</c:v>
                </c:pt>
                <c:pt idx="84">
                  <c:v>3.768953083213213</c:v>
                </c:pt>
                <c:pt idx="85">
                  <c:v>3.8416999701886372</c:v>
                </c:pt>
                <c:pt idx="86">
                  <c:v>3.7684297243141094</c:v>
                </c:pt>
                <c:pt idx="87">
                  <c:v>3.6998697085315158</c:v>
                </c:pt>
                <c:pt idx="88">
                  <c:v>3.7904107980764676</c:v>
                </c:pt>
                <c:pt idx="89">
                  <c:v>3.8359430222984958</c:v>
                </c:pt>
                <c:pt idx="90">
                  <c:v>3.9343344953300048</c:v>
                </c:pt>
                <c:pt idx="91">
                  <c:v>4.1253604935028809</c:v>
                </c:pt>
                <c:pt idx="92">
                  <c:v>4.6775041320573596</c:v>
                </c:pt>
                <c:pt idx="93">
                  <c:v>6.6683613842481027</c:v>
                </c:pt>
                <c:pt idx="94">
                  <c:v>7.3665221556525324</c:v>
                </c:pt>
                <c:pt idx="95">
                  <c:v>5.6676991691616934</c:v>
                </c:pt>
                <c:pt idx="96">
                  <c:v>4.7471108656381604</c:v>
                </c:pt>
                <c:pt idx="97">
                  <c:v>4.3069660314918892</c:v>
                </c:pt>
                <c:pt idx="98">
                  <c:v>4.1886869202944368</c:v>
                </c:pt>
                <c:pt idx="99">
                  <c:v>4.513692796637879</c:v>
                </c:pt>
                <c:pt idx="100">
                  <c:v>4.6262149599451892</c:v>
                </c:pt>
                <c:pt idx="101">
                  <c:v>4.8549227988535373</c:v>
                </c:pt>
                <c:pt idx="102">
                  <c:v>5.1563775247373096</c:v>
                </c:pt>
                <c:pt idx="103">
                  <c:v>4.7706620160978304</c:v>
                </c:pt>
                <c:pt idx="104">
                  <c:v>4.652382904900378</c:v>
                </c:pt>
                <c:pt idx="105">
                  <c:v>5.4656826341076385</c:v>
                </c:pt>
                <c:pt idx="106">
                  <c:v>6.3250379464360291</c:v>
                </c:pt>
                <c:pt idx="107">
                  <c:v>5.0543225394120732</c:v>
                </c:pt>
                <c:pt idx="108">
                  <c:v>4.2635272428662763</c:v>
                </c:pt>
                <c:pt idx="109">
                  <c:v>4.4812445448934453</c:v>
                </c:pt>
                <c:pt idx="110">
                  <c:v>5.2411616663921201</c:v>
                </c:pt>
                <c:pt idx="111">
                  <c:v>5.080490484367262</c:v>
                </c:pt>
                <c:pt idx="112">
                  <c:v>5.6012325889755141</c:v>
                </c:pt>
                <c:pt idx="113">
                  <c:v>5.3055348109818841</c:v>
                </c:pt>
                <c:pt idx="114">
                  <c:v>4.9260996091316498</c:v>
                </c:pt>
                <c:pt idx="115">
                  <c:v>6.004742300184521</c:v>
                </c:pt>
                <c:pt idx="116">
                  <c:v>6.1941982216600859</c:v>
                </c:pt>
                <c:pt idx="117">
                  <c:v>5.8351740168749</c:v>
                </c:pt>
                <c:pt idx="118">
                  <c:v>6.1978617339538129</c:v>
                </c:pt>
                <c:pt idx="119">
                  <c:v>5.1846389052889128</c:v>
                </c:pt>
                <c:pt idx="120">
                  <c:v>4.6911114634340567</c:v>
                </c:pt>
                <c:pt idx="121">
                  <c:v>5.5923354876907503</c:v>
                </c:pt>
                <c:pt idx="122">
                  <c:v>9.0632517065469571</c:v>
                </c:pt>
                <c:pt idx="123">
                  <c:v>17.430190426518937</c:v>
                </c:pt>
                <c:pt idx="124">
                  <c:v>16.628927951991066</c:v>
                </c:pt>
                <c:pt idx="125">
                  <c:v>12.313310469981374</c:v>
                </c:pt>
                <c:pt idx="126">
                  <c:v>9.7975242419895459</c:v>
                </c:pt>
                <c:pt idx="127">
                  <c:v>6.8358362319613093</c:v>
                </c:pt>
                <c:pt idx="128">
                  <c:v>5.6828765772357031</c:v>
                </c:pt>
                <c:pt idx="129">
                  <c:v>4.70681223040717</c:v>
                </c:pt>
                <c:pt idx="130">
                  <c:v>5.2118535680423079</c:v>
                </c:pt>
                <c:pt idx="131">
                  <c:v>8.1981394463284243</c:v>
                </c:pt>
                <c:pt idx="132">
                  <c:v>7.2712708360156455</c:v>
                </c:pt>
                <c:pt idx="133">
                  <c:v>5.5478499812669302</c:v>
                </c:pt>
                <c:pt idx="134">
                  <c:v>5.1825454696924975</c:v>
                </c:pt>
                <c:pt idx="135">
                  <c:v>4.941800376104764</c:v>
                </c:pt>
                <c:pt idx="136">
                  <c:v>4.8407921085777357</c:v>
                </c:pt>
                <c:pt idx="137">
                  <c:v>15.065131561468998</c:v>
                </c:pt>
                <c:pt idx="138">
                  <c:v>47.941490885369667</c:v>
                </c:pt>
                <c:pt idx="139">
                  <c:v>31.265706283226216</c:v>
                </c:pt>
                <c:pt idx="140">
                  <c:v>16.061606905362581</c:v>
                </c:pt>
                <c:pt idx="141">
                  <c:v>9.0035887920491273</c:v>
                </c:pt>
                <c:pt idx="142">
                  <c:v>7.1069361416970622</c:v>
                </c:pt>
                <c:pt idx="143">
                  <c:v>5.4248606399775436</c:v>
                </c:pt>
                <c:pt idx="144">
                  <c:v>4.6618033650842463</c:v>
                </c:pt>
                <c:pt idx="145">
                  <c:v>4.8334650839902826</c:v>
                </c:pt>
                <c:pt idx="146">
                  <c:v>4.9533142718850467</c:v>
                </c:pt>
                <c:pt idx="147">
                  <c:v>5.3798517746546191</c:v>
                </c:pt>
                <c:pt idx="148">
                  <c:v>6.0408540642226818</c:v>
                </c:pt>
                <c:pt idx="149">
                  <c:v>5.1035182759278293</c:v>
                </c:pt>
                <c:pt idx="150">
                  <c:v>4.764905068207689</c:v>
                </c:pt>
                <c:pt idx="151">
                  <c:v>6.1272082825748031</c:v>
                </c:pt>
                <c:pt idx="152">
                  <c:v>12.101873474743449</c:v>
                </c:pt>
                <c:pt idx="153">
                  <c:v>9.9513917583260572</c:v>
                </c:pt>
                <c:pt idx="154">
                  <c:v>21.500352584848962</c:v>
                </c:pt>
                <c:pt idx="155">
                  <c:v>51.544816905699129</c:v>
                </c:pt>
                <c:pt idx="156">
                  <c:v>26.894089399012422</c:v>
                </c:pt>
                <c:pt idx="157">
                  <c:v>12.043257278043827</c:v>
                </c:pt>
                <c:pt idx="158">
                  <c:v>7.6548929090587103</c:v>
                </c:pt>
                <c:pt idx="159">
                  <c:v>4.9287164036271687</c:v>
                </c:pt>
                <c:pt idx="160">
                  <c:v>4.010221535700051</c:v>
                </c:pt>
                <c:pt idx="161">
                  <c:v>3.6543374843094876</c:v>
                </c:pt>
                <c:pt idx="162">
                  <c:v>3.6213658736659498</c:v>
                </c:pt>
                <c:pt idx="163">
                  <c:v>3.8259992032155239</c:v>
                </c:pt>
                <c:pt idx="164">
                  <c:v>3.7731399544060436</c:v>
                </c:pt>
                <c:pt idx="165">
                  <c:v>3.874148221933071</c:v>
                </c:pt>
                <c:pt idx="166">
                  <c:v>3.8317561511056657</c:v>
                </c:pt>
                <c:pt idx="167">
                  <c:v>3.9421848788165614</c:v>
                </c:pt>
                <c:pt idx="168">
                  <c:v>14.103721263815373</c:v>
                </c:pt>
                <c:pt idx="169">
                  <c:v>28.630594226238735</c:v>
                </c:pt>
                <c:pt idx="170">
                  <c:v>21.529137324299668</c:v>
                </c:pt>
                <c:pt idx="171">
                  <c:v>65.781225679119885</c:v>
                </c:pt>
                <c:pt idx="172">
                  <c:v>57.679106562094425</c:v>
                </c:pt>
                <c:pt idx="173">
                  <c:v>20.05692874112076</c:v>
                </c:pt>
                <c:pt idx="174">
                  <c:v>8.0835238474246971</c:v>
                </c:pt>
                <c:pt idx="175">
                  <c:v>3.8631576850518918</c:v>
                </c:pt>
                <c:pt idx="176">
                  <c:v>3.6323564105471293</c:v>
                </c:pt>
                <c:pt idx="177">
                  <c:v>5.9361822844019274</c:v>
                </c:pt>
                <c:pt idx="178">
                  <c:v>8.994168331865259</c:v>
                </c:pt>
                <c:pt idx="179">
                  <c:v>5.8529682194444277</c:v>
                </c:pt>
                <c:pt idx="180">
                  <c:v>4.2352658623146731</c:v>
                </c:pt>
                <c:pt idx="181">
                  <c:v>3.5988614410044879</c:v>
                </c:pt>
                <c:pt idx="182">
                  <c:v>3.6653280211906667</c:v>
                </c:pt>
                <c:pt idx="183">
                  <c:v>6.1528528686308874</c:v>
                </c:pt>
                <c:pt idx="184">
                  <c:v>21.593510468889431</c:v>
                </c:pt>
                <c:pt idx="185">
                  <c:v>18.490515556103176</c:v>
                </c:pt>
                <c:pt idx="186">
                  <c:v>7.7046120044735691</c:v>
                </c:pt>
                <c:pt idx="187">
                  <c:v>4.486478133884483</c:v>
                </c:pt>
                <c:pt idx="188">
                  <c:v>3.3319484024615651</c:v>
                </c:pt>
                <c:pt idx="189">
                  <c:v>3.2246598281452918</c:v>
                </c:pt>
                <c:pt idx="190">
                  <c:v>3.1749407327304335</c:v>
                </c:pt>
                <c:pt idx="191">
                  <c:v>3.1262683551137829</c:v>
                </c:pt>
                <c:pt idx="192">
                  <c:v>3.1733706560331223</c:v>
                </c:pt>
                <c:pt idx="193">
                  <c:v>3.5329182197174127</c:v>
                </c:pt>
                <c:pt idx="194">
                  <c:v>4.2478264758931639</c:v>
                </c:pt>
                <c:pt idx="195">
                  <c:v>3.7605793408275527</c:v>
                </c:pt>
                <c:pt idx="196">
                  <c:v>3.3800974211791113</c:v>
                </c:pt>
                <c:pt idx="197">
                  <c:v>3.3282848901678381</c:v>
                </c:pt>
                <c:pt idx="198">
                  <c:v>3.728131089083119</c:v>
                </c:pt>
                <c:pt idx="199">
                  <c:v>3.6894025305494402</c:v>
                </c:pt>
                <c:pt idx="200">
                  <c:v>3.2843227426431216</c:v>
                </c:pt>
                <c:pt idx="201">
                  <c:v>3.096436897864868</c:v>
                </c:pt>
                <c:pt idx="202">
                  <c:v>3.0446243668535944</c:v>
                </c:pt>
                <c:pt idx="203">
                  <c:v>3.0592784160285005</c:v>
                </c:pt>
                <c:pt idx="204">
                  <c:v>3.0598017749276041</c:v>
                </c:pt>
                <c:pt idx="205">
                  <c:v>2.9886249646494911</c:v>
                </c:pt>
                <c:pt idx="206">
                  <c:v>2.9896716824476988</c:v>
                </c:pt>
                <c:pt idx="207">
                  <c:v>2.9875782468512835</c:v>
                </c:pt>
                <c:pt idx="208">
                  <c:v>2.9551299951068501</c:v>
                </c:pt>
                <c:pt idx="209">
                  <c:v>2.9404759459319445</c:v>
                </c:pt>
                <c:pt idx="210">
                  <c:v>2.943616099326567</c:v>
                </c:pt>
                <c:pt idx="211">
                  <c:v>2.9493730472167083</c:v>
                </c:pt>
                <c:pt idx="212">
                  <c:v>2.9294854090507649</c:v>
                </c:pt>
                <c:pt idx="213">
                  <c:v>2.9195415899677934</c:v>
                </c:pt>
                <c:pt idx="214">
                  <c:v>2.9310554857480762</c:v>
                </c:pt>
                <c:pt idx="215">
                  <c:v>2.9284386912525573</c:v>
                </c:pt>
                <c:pt idx="216">
                  <c:v>2.9310554857480762</c:v>
                </c:pt>
                <c:pt idx="217">
                  <c:v>2.9054108996919918</c:v>
                </c:pt>
                <c:pt idx="218">
                  <c:v>2.889186773819775</c:v>
                </c:pt>
                <c:pt idx="219">
                  <c:v>2.8912802094161898</c:v>
                </c:pt>
                <c:pt idx="220">
                  <c:v>2.886046620425152</c:v>
                </c:pt>
                <c:pt idx="221">
                  <c:v>2.8849999026269444</c:v>
                </c:pt>
                <c:pt idx="222">
                  <c:v>2.8776728780394918</c:v>
                </c:pt>
                <c:pt idx="223">
                  <c:v>2.8766261602412841</c:v>
                </c:pt>
                <c:pt idx="224">
                  <c:v>2.9033174640955766</c:v>
                </c:pt>
                <c:pt idx="225">
                  <c:v>2.9263452556561425</c:v>
                </c:pt>
                <c:pt idx="226">
                  <c:v>2.8970371573063312</c:v>
                </c:pt>
                <c:pt idx="227">
                  <c:v>2.8729626479475581</c:v>
                </c:pt>
                <c:pt idx="228">
                  <c:v>2.865635623360105</c:v>
                </c:pt>
                <c:pt idx="229">
                  <c:v>2.858831957671756</c:v>
                </c:pt>
                <c:pt idx="230">
                  <c:v>2.8530750097816147</c:v>
                </c:pt>
                <c:pt idx="231">
                  <c:v>2.8541217275798223</c:v>
                </c:pt>
                <c:pt idx="232">
                  <c:v>2.8525516508825106</c:v>
                </c:pt>
                <c:pt idx="233">
                  <c:v>2.8745327246448693</c:v>
                </c:pt>
                <c:pt idx="234">
                  <c:v>2.9048875407928878</c:v>
                </c:pt>
                <c:pt idx="235">
                  <c:v>2.8761028013421805</c:v>
                </c:pt>
                <c:pt idx="236">
                  <c:v>2.8672057000574163</c:v>
                </c:pt>
                <c:pt idx="237">
                  <c:v>2.8624954699654825</c:v>
                </c:pt>
                <c:pt idx="238">
                  <c:v>2.8661589822592086</c:v>
                </c:pt>
                <c:pt idx="239">
                  <c:v>2.8640655466627938</c:v>
                </c:pt>
                <c:pt idx="240">
                  <c:v>2.8515049330843034</c:v>
                </c:pt>
                <c:pt idx="241">
                  <c:v>2.8504582152860958</c:v>
                </c:pt>
                <c:pt idx="242">
                  <c:v>2.8494114974878881</c:v>
                </c:pt>
                <c:pt idx="243">
                  <c:v>2.8467947029923693</c:v>
                </c:pt>
                <c:pt idx="244">
                  <c:v>2.8457479851941621</c:v>
                </c:pt>
                <c:pt idx="245">
                  <c:v>2.8708692123511428</c:v>
                </c:pt>
                <c:pt idx="246">
                  <c:v>2.8698224945529351</c:v>
                </c:pt>
                <c:pt idx="247">
                  <c:v>2.8698224945529351</c:v>
                </c:pt>
                <c:pt idx="248">
                  <c:v>2.8640655466627938</c:v>
                </c:pt>
                <c:pt idx="249">
                  <c:v>2.8535983686807183</c:v>
                </c:pt>
                <c:pt idx="250">
                  <c:v>2.8499348563869922</c:v>
                </c:pt>
                <c:pt idx="251">
                  <c:v>2.8473180618914733</c:v>
                </c:pt>
                <c:pt idx="252">
                  <c:v>2.8499348563869922</c:v>
                </c:pt>
                <c:pt idx="253">
                  <c:v>2.8447012673959544</c:v>
                </c:pt>
                <c:pt idx="254">
                  <c:v>2.8405143962031243</c:v>
                </c:pt>
                <c:pt idx="255">
                  <c:v>2.8436545495977468</c:v>
                </c:pt>
                <c:pt idx="256">
                  <c:v>2.8729626479475581</c:v>
                </c:pt>
                <c:pt idx="257">
                  <c:v>2.8661589822592086</c:v>
                </c:pt>
                <c:pt idx="258">
                  <c:v>2.8473180618914733</c:v>
                </c:pt>
                <c:pt idx="259">
                  <c:v>2.8535983686807183</c:v>
                </c:pt>
                <c:pt idx="260">
                  <c:v>2.8525516508825106</c:v>
                </c:pt>
                <c:pt idx="261">
                  <c:v>2.8478414207905769</c:v>
                </c:pt>
                <c:pt idx="262">
                  <c:v>2.8488881385887845</c:v>
                </c:pt>
                <c:pt idx="263">
                  <c:v>2.8499348563869922</c:v>
                </c:pt>
                <c:pt idx="264">
                  <c:v>2.8535983686807183</c:v>
                </c:pt>
                <c:pt idx="265">
                  <c:v>2.8572618809744448</c:v>
                </c:pt>
                <c:pt idx="266">
                  <c:v>2.943616099326567</c:v>
                </c:pt>
                <c:pt idx="267">
                  <c:v>3.0090359617145381</c:v>
                </c:pt>
                <c:pt idx="268">
                  <c:v>2.9284386912525573</c:v>
                </c:pt>
                <c:pt idx="269">
                  <c:v>2.8923269272143974</c:v>
                </c:pt>
                <c:pt idx="270">
                  <c:v>2.872439289048454</c:v>
                </c:pt>
                <c:pt idx="271">
                  <c:v>2.8745327246448693</c:v>
                </c:pt>
                <c:pt idx="272">
                  <c:v>2.8698224945529351</c:v>
                </c:pt>
                <c:pt idx="273">
                  <c:v>2.8645889055618978</c:v>
                </c:pt>
                <c:pt idx="274">
                  <c:v>2.8624954699654825</c:v>
                </c:pt>
                <c:pt idx="275">
                  <c:v>2.8645889055618978</c:v>
                </c:pt>
                <c:pt idx="276">
                  <c:v>2.8645889055618978</c:v>
                </c:pt>
                <c:pt idx="277">
                  <c:v>2.8640655466627938</c:v>
                </c:pt>
                <c:pt idx="278">
                  <c:v>2.8692991356538315</c:v>
                </c:pt>
                <c:pt idx="279">
                  <c:v>2.8781962369385954</c:v>
                </c:pt>
                <c:pt idx="280">
                  <c:v>2.8766261602412841</c:v>
                </c:pt>
                <c:pt idx="281">
                  <c:v>2.8740093657457653</c:v>
                </c:pt>
                <c:pt idx="282">
                  <c:v>2.8766261602412841</c:v>
                </c:pt>
                <c:pt idx="283">
                  <c:v>2.8813363903332183</c:v>
                </c:pt>
                <c:pt idx="284">
                  <c:v>2.8918035683152938</c:v>
                </c:pt>
                <c:pt idx="285">
                  <c:v>2.8907568505170862</c:v>
                </c:pt>
                <c:pt idx="286">
                  <c:v>2.889186773819775</c:v>
                </c:pt>
                <c:pt idx="287">
                  <c:v>2.8902334916179822</c:v>
                </c:pt>
                <c:pt idx="288">
                  <c:v>2.8938970039117087</c:v>
                </c:pt>
                <c:pt idx="289">
                  <c:v>2.9179715132704822</c:v>
                </c:pt>
                <c:pt idx="290">
                  <c:v>2.9284386912525573</c:v>
                </c:pt>
                <c:pt idx="291">
                  <c:v>2.930008767949869</c:v>
                </c:pt>
                <c:pt idx="292">
                  <c:v>2.9802512222638313</c:v>
                </c:pt>
                <c:pt idx="293">
                  <c:v>2.9734475565754819</c:v>
                </c:pt>
                <c:pt idx="294">
                  <c:v>2.9582701485014722</c:v>
                </c:pt>
                <c:pt idx="295">
                  <c:v>2.9357657158400103</c:v>
                </c:pt>
                <c:pt idx="296">
                  <c:v>2.9252985378579348</c:v>
                </c:pt>
                <c:pt idx="297">
                  <c:v>2.9310554857480762</c:v>
                </c:pt>
                <c:pt idx="298">
                  <c:v>2.9284386912525573</c:v>
                </c:pt>
                <c:pt idx="299">
                  <c:v>2.9279153323534537</c:v>
                </c:pt>
                <c:pt idx="300">
                  <c:v>2.9315788446471802</c:v>
                </c:pt>
                <c:pt idx="301">
                  <c:v>2.9399525870328405</c:v>
                </c:pt>
                <c:pt idx="302">
                  <c:v>2.9488496883176047</c:v>
                </c:pt>
                <c:pt idx="303">
                  <c:v>2.9765877099701044</c:v>
                </c:pt>
                <c:pt idx="304">
                  <c:v>3.0268301642840667</c:v>
                </c:pt>
                <c:pt idx="305">
                  <c:v>3.0085126028154345</c:v>
                </c:pt>
                <c:pt idx="306">
                  <c:v>2.9896716824476988</c:v>
                </c:pt>
                <c:pt idx="307">
                  <c:v>2.977634427768312</c:v>
                </c:pt>
                <c:pt idx="308">
                  <c:v>2.964550455290718</c:v>
                </c:pt>
                <c:pt idx="309">
                  <c:v>2.9655971730889252</c:v>
                </c:pt>
                <c:pt idx="310">
                  <c:v>2.9807745811629349</c:v>
                </c:pt>
                <c:pt idx="311">
                  <c:v>2.984961452355765</c:v>
                </c:pt>
                <c:pt idx="312">
                  <c:v>2.9854848112548686</c:v>
                </c:pt>
                <c:pt idx="313">
                  <c:v>2.9922884769432176</c:v>
                </c:pt>
                <c:pt idx="314">
                  <c:v>3.004849090521708</c:v>
                </c:pt>
                <c:pt idx="315">
                  <c:v>3.0153162685037835</c:v>
                </c:pt>
                <c:pt idx="316">
                  <c:v>3.0189797807975101</c:v>
                </c:pt>
                <c:pt idx="317">
                  <c:v>3.0174097041001984</c:v>
                </c:pt>
                <c:pt idx="318">
                  <c:v>3.0189797807975101</c:v>
                </c:pt>
                <c:pt idx="319">
                  <c:v>3.0273535231831703</c:v>
                </c:pt>
                <c:pt idx="320">
                  <c:v>3.0367739833670382</c:v>
                </c:pt>
                <c:pt idx="321">
                  <c:v>3.0461944435509061</c:v>
                </c:pt>
                <c:pt idx="322">
                  <c:v>3.0446243668535944</c:v>
                </c:pt>
                <c:pt idx="323">
                  <c:v>3.0393907778625571</c:v>
                </c:pt>
                <c:pt idx="324">
                  <c:v>3.0456710846518025</c:v>
                </c:pt>
                <c:pt idx="325">
                  <c:v>3.0529981092392551</c:v>
                </c:pt>
                <c:pt idx="326">
                  <c:v>3.062418569423123</c:v>
                </c:pt>
                <c:pt idx="327">
                  <c:v>3.0817828486899623</c:v>
                </c:pt>
                <c:pt idx="328">
                  <c:v>3.0843996431854812</c:v>
                </c:pt>
                <c:pt idx="329">
                  <c:v>3.0943434622684531</c:v>
                </c:pt>
                <c:pt idx="330">
                  <c:v>3.1021938457550098</c:v>
                </c:pt>
                <c:pt idx="331">
                  <c:v>3.1613334013537351</c:v>
                </c:pt>
                <c:pt idx="332">
                  <c:v>3.2079123433739709</c:v>
                </c:pt>
                <c:pt idx="333">
                  <c:v>3.15086622337166</c:v>
                </c:pt>
                <c:pt idx="334">
                  <c:v>3.151389582270764</c:v>
                </c:pt>
                <c:pt idx="335">
                  <c:v>3.158193247959113</c:v>
                </c:pt>
                <c:pt idx="336">
                  <c:v>3.1602866835555279</c:v>
                </c:pt>
                <c:pt idx="337">
                  <c:v>3.1618567602528396</c:v>
                </c:pt>
                <c:pt idx="338">
                  <c:v>3.1660436314456697</c:v>
                </c:pt>
                <c:pt idx="339">
                  <c:v>3.1880247052080279</c:v>
                </c:pt>
                <c:pt idx="340">
                  <c:v>3.1979685242909994</c:v>
                </c:pt>
                <c:pt idx="341">
                  <c:v>3.2063422666766597</c:v>
                </c:pt>
                <c:pt idx="342">
                  <c:v>3.2110524967685938</c:v>
                </c:pt>
                <c:pt idx="343">
                  <c:v>3.2178561624569428</c:v>
                </c:pt>
                <c:pt idx="344">
                  <c:v>3.2471642608067537</c:v>
                </c:pt>
                <c:pt idx="345">
                  <c:v>3.2435007485130276</c:v>
                </c:pt>
                <c:pt idx="346">
                  <c:v>3.2466409019076501</c:v>
                </c:pt>
                <c:pt idx="347">
                  <c:v>3.2513511319995843</c:v>
                </c:pt>
                <c:pt idx="348">
                  <c:v>3.2623416688807634</c:v>
                </c:pt>
                <c:pt idx="349">
                  <c:v>3.2670518989726971</c:v>
                </c:pt>
                <c:pt idx="350">
                  <c:v>3.2749022824592537</c:v>
                </c:pt>
                <c:pt idx="351">
                  <c:v>3.2874628960377441</c:v>
                </c:pt>
                <c:pt idx="352">
                  <c:v>3.2932198439278855</c:v>
                </c:pt>
                <c:pt idx="353">
                  <c:v>3.307350534203688</c:v>
                </c:pt>
                <c:pt idx="354">
                  <c:v>3.3188644299839707</c:v>
                </c:pt>
                <c:pt idx="355">
                  <c:v>3.3324717613606687</c:v>
                </c:pt>
                <c:pt idx="356">
                  <c:v>3.3722470376925551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11.873165423961234</c:v>
                </c:pt>
                <c:pt idx="1">
                  <c:v>12.258880932600713</c:v>
                </c:pt>
                <c:pt idx="2">
                  <c:v>12.195031146910052</c:v>
                </c:pt>
                <c:pt idx="3">
                  <c:v>11.602588873124583</c:v>
                </c:pt>
                <c:pt idx="4">
                  <c:v>10.934259558969069</c:v>
                </c:pt>
                <c:pt idx="5">
                  <c:v>10.454862807390016</c:v>
                </c:pt>
                <c:pt idx="6">
                  <c:v>9.954531699846811</c:v>
                </c:pt>
                <c:pt idx="7">
                  <c:v>9.541078169554833</c:v>
                </c:pt>
                <c:pt idx="8">
                  <c:v>9.3620894260613419</c:v>
                </c:pt>
                <c:pt idx="9">
                  <c:v>9.2867257445903988</c:v>
                </c:pt>
                <c:pt idx="10">
                  <c:v>9.3919208833102559</c:v>
                </c:pt>
                <c:pt idx="11">
                  <c:v>9.8310189996583226</c:v>
                </c:pt>
                <c:pt idx="12">
                  <c:v>10.039315841501621</c:v>
                </c:pt>
                <c:pt idx="13">
                  <c:v>9.9827930803984142</c:v>
                </c:pt>
                <c:pt idx="14">
                  <c:v>9.5913206238687927</c:v>
                </c:pt>
                <c:pt idx="15">
                  <c:v>9.0616814179757785</c:v>
                </c:pt>
                <c:pt idx="16">
                  <c:v>8.75813325649559</c:v>
                </c:pt>
                <c:pt idx="17">
                  <c:v>8.6210132249304028</c:v>
                </c:pt>
                <c:pt idx="18">
                  <c:v>8.5519298502487047</c:v>
                </c:pt>
                <c:pt idx="19">
                  <c:v>8.5236684696971032</c:v>
                </c:pt>
                <c:pt idx="20">
                  <c:v>8.4797063221723832</c:v>
                </c:pt>
                <c:pt idx="21">
                  <c:v>8.4341740979503577</c:v>
                </c:pt>
                <c:pt idx="22">
                  <c:v>8.3896885915265358</c:v>
                </c:pt>
                <c:pt idx="23">
                  <c:v>8.3472965206991319</c:v>
                </c:pt>
                <c:pt idx="24">
                  <c:v>8.3331658304233294</c:v>
                </c:pt>
                <c:pt idx="25">
                  <c:v>8.3321191126251222</c:v>
                </c:pt>
                <c:pt idx="26">
                  <c:v>8.3357826249188491</c:v>
                </c:pt>
                <c:pt idx="27">
                  <c:v>8.3368293427170563</c:v>
                </c:pt>
                <c:pt idx="28">
                  <c:v>8.3420629317080923</c:v>
                </c:pt>
                <c:pt idx="29">
                  <c:v>8.354623545286584</c:v>
                </c:pt>
                <c:pt idx="30">
                  <c:v>8.3295023181296024</c:v>
                </c:pt>
                <c:pt idx="31">
                  <c:v>8.2808299405129517</c:v>
                </c:pt>
                <c:pt idx="32">
                  <c:v>8.242101381979273</c:v>
                </c:pt>
                <c:pt idx="33">
                  <c:v>8.2164567959231896</c:v>
                </c:pt>
                <c:pt idx="34">
                  <c:v>8.2002326700509727</c:v>
                </c:pt>
                <c:pt idx="35">
                  <c:v>8.1929056454635187</c:v>
                </c:pt>
                <c:pt idx="36">
                  <c:v>8.1871486975733774</c:v>
                </c:pt>
                <c:pt idx="37">
                  <c:v>8.187672056472481</c:v>
                </c:pt>
                <c:pt idx="38">
                  <c:v>8.2002326700509727</c:v>
                </c:pt>
                <c:pt idx="39">
                  <c:v>8.3185117812484251</c:v>
                </c:pt>
                <c:pt idx="40">
                  <c:v>8.7748807412669123</c:v>
                </c:pt>
                <c:pt idx="41">
                  <c:v>9.2616045174334189</c:v>
                </c:pt>
                <c:pt idx="42">
                  <c:v>9.4196589049627573</c:v>
                </c:pt>
                <c:pt idx="43">
                  <c:v>9.3783135519335588</c:v>
                </c:pt>
                <c:pt idx="44">
                  <c:v>9.4787984605614835</c:v>
                </c:pt>
                <c:pt idx="45">
                  <c:v>10.429741580233033</c:v>
                </c:pt>
                <c:pt idx="46">
                  <c:v>11.502627323395764</c:v>
                </c:pt>
                <c:pt idx="47">
                  <c:v>11.882585884145103</c:v>
                </c:pt>
                <c:pt idx="48">
                  <c:v>11.920791083779678</c:v>
                </c:pt>
                <c:pt idx="49">
                  <c:v>11.083416845213645</c:v>
                </c:pt>
                <c:pt idx="50">
                  <c:v>9.7708327262613857</c:v>
                </c:pt>
                <c:pt idx="51">
                  <c:v>9.0799989794444098</c:v>
                </c:pt>
                <c:pt idx="52">
                  <c:v>8.9282248987043165</c:v>
                </c:pt>
                <c:pt idx="53">
                  <c:v>8.9664300983388916</c:v>
                </c:pt>
                <c:pt idx="54">
                  <c:v>9.0569711878838444</c:v>
                </c:pt>
                <c:pt idx="55">
                  <c:v>9.1485589952270043</c:v>
                </c:pt>
                <c:pt idx="56">
                  <c:v>9.2014182440364856</c:v>
                </c:pt>
                <c:pt idx="57">
                  <c:v>9.2087452686239377</c:v>
                </c:pt>
                <c:pt idx="58">
                  <c:v>9.2521840572495506</c:v>
                </c:pt>
                <c:pt idx="59">
                  <c:v>9.394014318906672</c:v>
                </c:pt>
                <c:pt idx="60">
                  <c:v>9.7106464528644523</c:v>
                </c:pt>
                <c:pt idx="61">
                  <c:v>10.02937202241865</c:v>
                </c:pt>
                <c:pt idx="62">
                  <c:v>10.198940305728271</c:v>
                </c:pt>
                <c:pt idx="63">
                  <c:v>10.231388557472705</c:v>
                </c:pt>
                <c:pt idx="64">
                  <c:v>10.281631011786668</c:v>
                </c:pt>
                <c:pt idx="65">
                  <c:v>10.235575428665536</c:v>
                </c:pt>
                <c:pt idx="66">
                  <c:v>10.174865796369497</c:v>
                </c:pt>
                <c:pt idx="67">
                  <c:v>10.170155566277565</c:v>
                </c:pt>
                <c:pt idx="68">
                  <c:v>10.119389753064498</c:v>
                </c:pt>
                <c:pt idx="69">
                  <c:v>10.103688986091386</c:v>
                </c:pt>
                <c:pt idx="70">
                  <c:v>10.164921977286527</c:v>
                </c:pt>
                <c:pt idx="71">
                  <c:v>10.283724447383083</c:v>
                </c:pt>
                <c:pt idx="72">
                  <c:v>10.435498528123176</c:v>
                </c:pt>
                <c:pt idx="73">
                  <c:v>10.541217025742137</c:v>
                </c:pt>
                <c:pt idx="74">
                  <c:v>10.694037824280439</c:v>
                </c:pt>
                <c:pt idx="75">
                  <c:v>10.779868683733456</c:v>
                </c:pt>
                <c:pt idx="76">
                  <c:v>10.882970386856899</c:v>
                </c:pt>
                <c:pt idx="77">
                  <c:v>11.259265435312511</c:v>
                </c:pt>
                <c:pt idx="78">
                  <c:v>11.514141219176047</c:v>
                </c:pt>
                <c:pt idx="79">
                  <c:v>11.729765085606802</c:v>
                </c:pt>
                <c:pt idx="80">
                  <c:v>12.057387756445761</c:v>
                </c:pt>
                <c:pt idx="81">
                  <c:v>12.063144704335903</c:v>
                </c:pt>
                <c:pt idx="82">
                  <c:v>12.829865491522927</c:v>
                </c:pt>
                <c:pt idx="83">
                  <c:v>14.586257956915178</c:v>
                </c:pt>
                <c:pt idx="84">
                  <c:v>14.341849351033721</c:v>
                </c:pt>
                <c:pt idx="85">
                  <c:v>13.418644253014669</c:v>
                </c:pt>
                <c:pt idx="86">
                  <c:v>13.014087824007454</c:v>
                </c:pt>
                <c:pt idx="87">
                  <c:v>12.819398313540852</c:v>
                </c:pt>
                <c:pt idx="88">
                  <c:v>12.961751934097077</c:v>
                </c:pt>
                <c:pt idx="89">
                  <c:v>13.08160112199184</c:v>
                </c:pt>
                <c:pt idx="90">
                  <c:v>13.263206659980849</c:v>
                </c:pt>
                <c:pt idx="91">
                  <c:v>13.759874255230326</c:v>
                </c:pt>
                <c:pt idx="92">
                  <c:v>14.979823849041216</c:v>
                </c:pt>
                <c:pt idx="93">
                  <c:v>19.059406467555107</c:v>
                </c:pt>
                <c:pt idx="94">
                  <c:v>20.407578991646425</c:v>
                </c:pt>
                <c:pt idx="95">
                  <c:v>16.989522021599697</c:v>
                </c:pt>
                <c:pt idx="96">
                  <c:v>15.182363742994376</c:v>
                </c:pt>
                <c:pt idx="97">
                  <c:v>14.270672540755607</c:v>
                </c:pt>
                <c:pt idx="98">
                  <c:v>13.880770160923298</c:v>
                </c:pt>
                <c:pt idx="99">
                  <c:v>14.075983030289004</c:v>
                </c:pt>
                <c:pt idx="100">
                  <c:v>15.953271401374229</c:v>
                </c:pt>
                <c:pt idx="101">
                  <c:v>17.889699328058178</c:v>
                </c:pt>
                <c:pt idx="102">
                  <c:v>17.350116303082196</c:v>
                </c:pt>
                <c:pt idx="103">
                  <c:v>15.745497918430035</c:v>
                </c:pt>
                <c:pt idx="104">
                  <c:v>15.576452994019515</c:v>
                </c:pt>
                <c:pt idx="105">
                  <c:v>16.960213923249881</c:v>
                </c:pt>
                <c:pt idx="106">
                  <c:v>17.594524908963653</c:v>
                </c:pt>
                <c:pt idx="107">
                  <c:v>17.81014877539441</c:v>
                </c:pt>
                <c:pt idx="108">
                  <c:v>16.026541647248756</c:v>
                </c:pt>
                <c:pt idx="109">
                  <c:v>15.167709693819472</c:v>
                </c:pt>
                <c:pt idx="110">
                  <c:v>16.612180255345876</c:v>
                </c:pt>
                <c:pt idx="111">
                  <c:v>16.555134135343565</c:v>
                </c:pt>
                <c:pt idx="112">
                  <c:v>18.049847151183936</c:v>
                </c:pt>
                <c:pt idx="113">
                  <c:v>17.251724830050684</c:v>
                </c:pt>
                <c:pt idx="114">
                  <c:v>16.158428089822905</c:v>
                </c:pt>
                <c:pt idx="115">
                  <c:v>17.715944173555727</c:v>
                </c:pt>
                <c:pt idx="116">
                  <c:v>17.928951245490964</c:v>
                </c:pt>
                <c:pt idx="117">
                  <c:v>17.632206749699122</c:v>
                </c:pt>
                <c:pt idx="118">
                  <c:v>18.445506478906385</c:v>
                </c:pt>
                <c:pt idx="119">
                  <c:v>16.187212829273616</c:v>
                </c:pt>
                <c:pt idx="120">
                  <c:v>15.181317025196167</c:v>
                </c:pt>
                <c:pt idx="121">
                  <c:v>18.006408362558322</c:v>
                </c:pt>
                <c:pt idx="122">
                  <c:v>27.159955507883272</c:v>
                </c:pt>
                <c:pt idx="123">
                  <c:v>40.39727214291495</c:v>
                </c:pt>
                <c:pt idx="124">
                  <c:v>34.446681460105069</c:v>
                </c:pt>
                <c:pt idx="125">
                  <c:v>29.070738848511137</c:v>
                </c:pt>
                <c:pt idx="126">
                  <c:v>25.893950330951249</c:v>
                </c:pt>
                <c:pt idx="127">
                  <c:v>20.077339526311942</c:v>
                </c:pt>
                <c:pt idx="128">
                  <c:v>17.408732499781813</c:v>
                </c:pt>
                <c:pt idx="129">
                  <c:v>15.063561272897816</c:v>
                </c:pt>
                <c:pt idx="130">
                  <c:v>16.544143598462387</c:v>
                </c:pt>
                <c:pt idx="131">
                  <c:v>24.587646518788237</c:v>
                </c:pt>
                <c:pt idx="132">
                  <c:v>22.241951933005137</c:v>
                </c:pt>
                <c:pt idx="133">
                  <c:v>17.333368818310873</c:v>
                </c:pt>
                <c:pt idx="134">
                  <c:v>15.811441139717109</c:v>
                </c:pt>
                <c:pt idx="135">
                  <c:v>15.586920172001587</c:v>
                </c:pt>
                <c:pt idx="136">
                  <c:v>15.408454787407205</c:v>
                </c:pt>
                <c:pt idx="137">
                  <c:v>26.608335228227897</c:v>
                </c:pt>
                <c:pt idx="138">
                  <c:v>64.386997360033575</c:v>
                </c:pt>
                <c:pt idx="139">
                  <c:v>45.835494463502222</c:v>
                </c:pt>
                <c:pt idx="140">
                  <c:v>28.815863064647601</c:v>
                </c:pt>
                <c:pt idx="141">
                  <c:v>21.154935499566605</c:v>
                </c:pt>
                <c:pt idx="142">
                  <c:v>19.534616347941331</c:v>
                </c:pt>
                <c:pt idx="143">
                  <c:v>16.568741466720262</c:v>
                </c:pt>
                <c:pt idx="144">
                  <c:v>14.878292222615084</c:v>
                </c:pt>
                <c:pt idx="145">
                  <c:v>15.669087519160882</c:v>
                </c:pt>
                <c:pt idx="146">
                  <c:v>16.078877537159137</c:v>
                </c:pt>
                <c:pt idx="147">
                  <c:v>16.985335150406868</c:v>
                </c:pt>
                <c:pt idx="148">
                  <c:v>17.404545628588984</c:v>
                </c:pt>
                <c:pt idx="149">
                  <c:v>15.355595538597724</c:v>
                </c:pt>
                <c:pt idx="150">
                  <c:v>14.438147388468813</c:v>
                </c:pt>
                <c:pt idx="151">
                  <c:v>17.304584078860167</c:v>
                </c:pt>
                <c:pt idx="152">
                  <c:v>32.575150036909989</c:v>
                </c:pt>
                <c:pt idx="153">
                  <c:v>28.522782081149494</c:v>
                </c:pt>
                <c:pt idx="154">
                  <c:v>34.491166966528887</c:v>
                </c:pt>
                <c:pt idx="155">
                  <c:v>63.791938291752594</c:v>
                </c:pt>
                <c:pt idx="156">
                  <c:v>37.203736140583736</c:v>
                </c:pt>
                <c:pt idx="157">
                  <c:v>23.428929916172489</c:v>
                </c:pt>
                <c:pt idx="158">
                  <c:v>21.616538048576132</c:v>
                </c:pt>
                <c:pt idx="159">
                  <c:v>15.820861599900976</c:v>
                </c:pt>
                <c:pt idx="160">
                  <c:v>13.469933425126838</c:v>
                </c:pt>
                <c:pt idx="161">
                  <c:v>12.657157054818683</c:v>
                </c:pt>
                <c:pt idx="162">
                  <c:v>12.561905735181796</c:v>
                </c:pt>
                <c:pt idx="163">
                  <c:v>13.067470431716037</c:v>
                </c:pt>
                <c:pt idx="164">
                  <c:v>12.889528406020757</c:v>
                </c:pt>
                <c:pt idx="165">
                  <c:v>13.090498223276606</c:v>
                </c:pt>
                <c:pt idx="166">
                  <c:v>13.046536075751888</c:v>
                </c:pt>
                <c:pt idx="167">
                  <c:v>13.102535477955989</c:v>
                </c:pt>
                <c:pt idx="168">
                  <c:v>29.679928607067925</c:v>
                </c:pt>
                <c:pt idx="169">
                  <c:v>53.593243424917411</c:v>
                </c:pt>
                <c:pt idx="170">
                  <c:v>40.193162172264465</c:v>
                </c:pt>
                <c:pt idx="171">
                  <c:v>100.00000036734787</c:v>
                </c:pt>
                <c:pt idx="172">
                  <c:v>88.154295045033109</c:v>
                </c:pt>
                <c:pt idx="173">
                  <c:v>35.935637528055302</c:v>
                </c:pt>
                <c:pt idx="174">
                  <c:v>19.049986007371238</c:v>
                </c:pt>
                <c:pt idx="175">
                  <c:v>12.685418435370286</c:v>
                </c:pt>
                <c:pt idx="176">
                  <c:v>12.28243208306038</c:v>
                </c:pt>
                <c:pt idx="177">
                  <c:v>17.579347500889646</c:v>
                </c:pt>
                <c:pt idx="178">
                  <c:v>24.609104233651493</c:v>
                </c:pt>
                <c:pt idx="179">
                  <c:v>17.517591150795401</c:v>
                </c:pt>
                <c:pt idx="180">
                  <c:v>13.87553657193226</c:v>
                </c:pt>
                <c:pt idx="181">
                  <c:v>12.352038816641183</c:v>
                </c:pt>
                <c:pt idx="182">
                  <c:v>12.2154421439751</c:v>
                </c:pt>
                <c:pt idx="183">
                  <c:v>14.651154460404049</c:v>
                </c:pt>
                <c:pt idx="184">
                  <c:v>30.237829193512546</c:v>
                </c:pt>
                <c:pt idx="185">
                  <c:v>27.166759173571617</c:v>
                </c:pt>
                <c:pt idx="186">
                  <c:v>16.219661081018049</c:v>
                </c:pt>
                <c:pt idx="187">
                  <c:v>13.015134541805661</c:v>
                </c:pt>
                <c:pt idx="188">
                  <c:v>11.874735500658545</c:v>
                </c:pt>
                <c:pt idx="189">
                  <c:v>11.785764487810903</c:v>
                </c:pt>
                <c:pt idx="190">
                  <c:v>11.622476511290529</c:v>
                </c:pt>
                <c:pt idx="191">
                  <c:v>11.501057246698451</c:v>
                </c:pt>
                <c:pt idx="192">
                  <c:v>11.654401404135859</c:v>
                </c:pt>
                <c:pt idx="193">
                  <c:v>13.140217318691462</c:v>
                </c:pt>
                <c:pt idx="194">
                  <c:v>16.453079150018329</c:v>
                </c:pt>
                <c:pt idx="195">
                  <c:v>14.343942786630134</c:v>
                </c:pt>
                <c:pt idx="196">
                  <c:v>12.56923275976925</c:v>
                </c:pt>
                <c:pt idx="197">
                  <c:v>11.976267127084677</c:v>
                </c:pt>
                <c:pt idx="198">
                  <c:v>12.098733109474958</c:v>
                </c:pt>
                <c:pt idx="199">
                  <c:v>12.256787497004296</c:v>
                </c:pt>
                <c:pt idx="200">
                  <c:v>11.826586481940998</c:v>
                </c:pt>
                <c:pt idx="201">
                  <c:v>11.520421525965293</c:v>
                </c:pt>
                <c:pt idx="202">
                  <c:v>11.479599531835197</c:v>
                </c:pt>
                <c:pt idx="203">
                  <c:v>11.501580605597557</c:v>
                </c:pt>
                <c:pt idx="204">
                  <c:v>11.491636786514587</c:v>
                </c:pt>
                <c:pt idx="205">
                  <c:v>11.352423319352981</c:v>
                </c:pt>
                <c:pt idx="206">
                  <c:v>11.361320420637746</c:v>
                </c:pt>
                <c:pt idx="207">
                  <c:v>11.351376601554774</c:v>
                </c:pt>
                <c:pt idx="208">
                  <c:v>11.326778733296898</c:v>
                </c:pt>
                <c:pt idx="209">
                  <c:v>11.31892834981034</c:v>
                </c:pt>
                <c:pt idx="210">
                  <c:v>11.395338749079492</c:v>
                </c:pt>
                <c:pt idx="211">
                  <c:v>11.691559885972225</c:v>
                </c:pt>
                <c:pt idx="212">
                  <c:v>11.55758000780166</c:v>
                </c:pt>
                <c:pt idx="213">
                  <c:v>11.406852644859775</c:v>
                </c:pt>
                <c:pt idx="214">
                  <c:v>11.400048979171425</c:v>
                </c:pt>
                <c:pt idx="215">
                  <c:v>11.380684699904585</c:v>
                </c:pt>
                <c:pt idx="216">
                  <c:v>11.373881034216236</c:v>
                </c:pt>
                <c:pt idx="217">
                  <c:v>11.329395527792416</c:v>
                </c:pt>
                <c:pt idx="218">
                  <c:v>11.323638579902275</c:v>
                </c:pt>
                <c:pt idx="219">
                  <c:v>11.314218119718406</c:v>
                </c:pt>
                <c:pt idx="220">
                  <c:v>11.277582996781142</c:v>
                </c:pt>
                <c:pt idx="221">
                  <c:v>11.263975665404445</c:v>
                </c:pt>
                <c:pt idx="222">
                  <c:v>11.236237643751945</c:v>
                </c:pt>
                <c:pt idx="223">
                  <c:v>11.231527413660013</c:v>
                </c:pt>
                <c:pt idx="224">
                  <c:v>11.273919484487415</c:v>
                </c:pt>
                <c:pt idx="225">
                  <c:v>11.297993993846191</c:v>
                </c:pt>
                <c:pt idx="226">
                  <c:v>11.282293226873078</c:v>
                </c:pt>
                <c:pt idx="227">
                  <c:v>11.259788794211614</c:v>
                </c:pt>
                <c:pt idx="228">
                  <c:v>11.258742076413409</c:v>
                </c:pt>
                <c:pt idx="229">
                  <c:v>11.256125281917889</c:v>
                </c:pt>
                <c:pt idx="230">
                  <c:v>11.252461769624162</c:v>
                </c:pt>
                <c:pt idx="231">
                  <c:v>11.279153073478453</c:v>
                </c:pt>
                <c:pt idx="232">
                  <c:v>11.288050174763217</c:v>
                </c:pt>
                <c:pt idx="233">
                  <c:v>11.370740880821614</c:v>
                </c:pt>
                <c:pt idx="234">
                  <c:v>11.485879838624443</c:v>
                </c:pt>
                <c:pt idx="235">
                  <c:v>11.390105160088453</c:v>
                </c:pt>
                <c:pt idx="236">
                  <c:v>11.387488365592935</c:v>
                </c:pt>
                <c:pt idx="237">
                  <c:v>11.402665773666943</c:v>
                </c:pt>
                <c:pt idx="238">
                  <c:v>11.377021187610859</c:v>
                </c:pt>
                <c:pt idx="239">
                  <c:v>11.347189730361944</c:v>
                </c:pt>
                <c:pt idx="240">
                  <c:v>11.322068503204964</c:v>
                </c:pt>
                <c:pt idx="241">
                  <c:v>11.318404990911235</c:v>
                </c:pt>
                <c:pt idx="242">
                  <c:v>11.317881632012135</c:v>
                </c:pt>
                <c:pt idx="243">
                  <c:v>11.297993993846191</c:v>
                </c:pt>
                <c:pt idx="244">
                  <c:v>11.271826048891002</c:v>
                </c:pt>
                <c:pt idx="245">
                  <c:v>11.316834914213924</c:v>
                </c:pt>
                <c:pt idx="246">
                  <c:v>11.367600727426993</c:v>
                </c:pt>
                <c:pt idx="247">
                  <c:v>11.451861510182699</c:v>
                </c:pt>
                <c:pt idx="248">
                  <c:v>11.466515559357603</c:v>
                </c:pt>
                <c:pt idx="249">
                  <c:v>11.433543948714068</c:v>
                </c:pt>
                <c:pt idx="250">
                  <c:v>11.40057233807053</c:v>
                </c:pt>
                <c:pt idx="251">
                  <c:v>11.365507291830578</c:v>
                </c:pt>
                <c:pt idx="252">
                  <c:v>11.348759807059254</c:v>
                </c:pt>
                <c:pt idx="253">
                  <c:v>11.334629116783454</c:v>
                </c:pt>
                <c:pt idx="254">
                  <c:v>11.318404990911235</c:v>
                </c:pt>
                <c:pt idx="255">
                  <c:v>11.315788196415717</c:v>
                </c:pt>
                <c:pt idx="256">
                  <c:v>11.36603065072968</c:v>
                </c:pt>
                <c:pt idx="257">
                  <c:v>11.340386064673595</c:v>
                </c:pt>
                <c:pt idx="258">
                  <c:v>11.29223704595605</c:v>
                </c:pt>
                <c:pt idx="259">
                  <c:v>11.27025597219369</c:v>
                </c:pt>
                <c:pt idx="260">
                  <c:v>11.247751539532228</c:v>
                </c:pt>
                <c:pt idx="261">
                  <c:v>11.236761002651049</c:v>
                </c:pt>
                <c:pt idx="262">
                  <c:v>11.242517950541188</c:v>
                </c:pt>
                <c:pt idx="263">
                  <c:v>11.256648640816993</c:v>
                </c:pt>
                <c:pt idx="264">
                  <c:v>11.27025597219369</c:v>
                </c:pt>
                <c:pt idx="265">
                  <c:v>11.274966202285624</c:v>
                </c:pt>
                <c:pt idx="266">
                  <c:v>11.319451708709446</c:v>
                </c:pt>
                <c:pt idx="267">
                  <c:v>11.337769270178077</c:v>
                </c:pt>
                <c:pt idx="268">
                  <c:v>11.262928947606238</c:v>
                </c:pt>
                <c:pt idx="269">
                  <c:v>11.212686493292276</c:v>
                </c:pt>
                <c:pt idx="270">
                  <c:v>11.18285503604336</c:v>
                </c:pt>
                <c:pt idx="271">
                  <c:v>11.152500219895341</c:v>
                </c:pt>
                <c:pt idx="272">
                  <c:v>11.103304483379588</c:v>
                </c:pt>
                <c:pt idx="273">
                  <c:v>11.068239437139635</c:v>
                </c:pt>
                <c:pt idx="274">
                  <c:v>11.045211645579069</c:v>
                </c:pt>
                <c:pt idx="275">
                  <c:v>11.026370725211333</c:v>
                </c:pt>
                <c:pt idx="276">
                  <c:v>10.991305678971379</c:v>
                </c:pt>
                <c:pt idx="277">
                  <c:v>10.971941399704541</c:v>
                </c:pt>
                <c:pt idx="278">
                  <c:v>10.962520939520672</c:v>
                </c:pt>
                <c:pt idx="279">
                  <c:v>10.948913608143975</c:v>
                </c:pt>
                <c:pt idx="280">
                  <c:v>10.924839098785201</c:v>
                </c:pt>
                <c:pt idx="281">
                  <c:v>10.885063822453315</c:v>
                </c:pt>
                <c:pt idx="282">
                  <c:v>10.840578316029497</c:v>
                </c:pt>
                <c:pt idx="283">
                  <c:v>10.81650380667072</c:v>
                </c:pt>
                <c:pt idx="284">
                  <c:v>10.801849757495814</c:v>
                </c:pt>
                <c:pt idx="285">
                  <c:v>10.761551122264825</c:v>
                </c:pt>
                <c:pt idx="286">
                  <c:v>10.714448821345485</c:v>
                </c:pt>
                <c:pt idx="287">
                  <c:v>10.671533391618977</c:v>
                </c:pt>
                <c:pt idx="288">
                  <c:v>10.636468345379024</c:v>
                </c:pt>
                <c:pt idx="289">
                  <c:v>10.617627425011289</c:v>
                </c:pt>
                <c:pt idx="290">
                  <c:v>10.577328789780299</c:v>
                </c:pt>
                <c:pt idx="291">
                  <c:v>10.52499289986992</c:v>
                </c:pt>
                <c:pt idx="292">
                  <c:v>10.510338850695016</c:v>
                </c:pt>
                <c:pt idx="293">
                  <c:v>10.455909525188224</c:v>
                </c:pt>
                <c:pt idx="294">
                  <c:v>10.400433481883223</c:v>
                </c:pt>
                <c:pt idx="295">
                  <c:v>10.319312852522138</c:v>
                </c:pt>
                <c:pt idx="296">
                  <c:v>10.347574233073741</c:v>
                </c:pt>
                <c:pt idx="297">
                  <c:v>12.76915585922689</c:v>
                </c:pt>
                <c:pt idx="298">
                  <c:v>14.819152667016359</c:v>
                </c:pt>
                <c:pt idx="299">
                  <c:v>11.776344027627035</c:v>
                </c:pt>
                <c:pt idx="300">
                  <c:v>10.682523928500155</c:v>
                </c:pt>
                <c:pt idx="301">
                  <c:v>10.172772360773084</c:v>
                </c:pt>
                <c:pt idx="302">
                  <c:v>9.9388309328736959</c:v>
                </c:pt>
                <c:pt idx="303">
                  <c:v>9.9288871137907275</c:v>
                </c:pt>
                <c:pt idx="304">
                  <c:v>10.010007743151812</c:v>
                </c:pt>
                <c:pt idx="305">
                  <c:v>9.8268321284654903</c:v>
                </c:pt>
                <c:pt idx="306">
                  <c:v>9.6771514833218113</c:v>
                </c:pt>
                <c:pt idx="307">
                  <c:v>9.5630592433171895</c:v>
                </c:pt>
                <c:pt idx="308">
                  <c:v>9.4306494418439364</c:v>
                </c:pt>
                <c:pt idx="309">
                  <c:v>9.3348747633079459</c:v>
                </c:pt>
                <c:pt idx="310">
                  <c:v>9.2720716954154945</c:v>
                </c:pt>
                <c:pt idx="311">
                  <c:v>9.1820539647696435</c:v>
                </c:pt>
                <c:pt idx="312">
                  <c:v>9.135475022749409</c:v>
                </c:pt>
                <c:pt idx="313">
                  <c:v>9.103026771004977</c:v>
                </c:pt>
                <c:pt idx="314">
                  <c:v>9.0067287335698829</c:v>
                </c:pt>
                <c:pt idx="315">
                  <c:v>8.8685619842064867</c:v>
                </c:pt>
                <c:pt idx="316">
                  <c:v>8.7560398208991757</c:v>
                </c:pt>
                <c:pt idx="317">
                  <c:v>8.7115543144753556</c:v>
                </c:pt>
                <c:pt idx="318">
                  <c:v>8.5702474117173377</c:v>
                </c:pt>
                <c:pt idx="319">
                  <c:v>8.3896885915265358</c:v>
                </c:pt>
                <c:pt idx="320">
                  <c:v>8.2127932836294626</c:v>
                </c:pt>
                <c:pt idx="321">
                  <c:v>8.0604958439902639</c:v>
                </c:pt>
                <c:pt idx="322">
                  <c:v>7.9150020700394172</c:v>
                </c:pt>
                <c:pt idx="323">
                  <c:v>7.7611345537029077</c:v>
                </c:pt>
                <c:pt idx="324">
                  <c:v>7.6104071907610216</c:v>
                </c:pt>
                <c:pt idx="325">
                  <c:v>7.4497360087361644</c:v>
                </c:pt>
                <c:pt idx="326">
                  <c:v>7.2749341364355047</c:v>
                </c:pt>
                <c:pt idx="327">
                  <c:v>7.0865249327581479</c:v>
                </c:pt>
                <c:pt idx="328">
                  <c:v>6.883461679905885</c:v>
                </c:pt>
                <c:pt idx="329">
                  <c:v>6.6694078901724421</c:v>
                </c:pt>
                <c:pt idx="330">
                  <c:v>6.4621577661273495</c:v>
                </c:pt>
                <c:pt idx="331">
                  <c:v>6.2936362006159348</c:v>
                </c:pt>
                <c:pt idx="332">
                  <c:v>6.0801057697815963</c:v>
                </c:pt>
                <c:pt idx="333">
                  <c:v>5.809529218944947</c:v>
                </c:pt>
                <c:pt idx="334">
                  <c:v>5.5734943554491467</c:v>
                </c:pt>
                <c:pt idx="335">
                  <c:v>5.3311791851641015</c:v>
                </c:pt>
                <c:pt idx="336">
                  <c:v>5.0789201957960834</c:v>
                </c:pt>
                <c:pt idx="337">
                  <c:v>4.8392218200065562</c:v>
                </c:pt>
                <c:pt idx="338">
                  <c:v>4.8224743352352357</c:v>
                </c:pt>
                <c:pt idx="339">
                  <c:v>5.2861703198411769</c:v>
                </c:pt>
                <c:pt idx="340">
                  <c:v>4.6440089506408508</c:v>
                </c:pt>
                <c:pt idx="341">
                  <c:v>4.1159398214451457</c:v>
                </c:pt>
                <c:pt idx="342">
                  <c:v>3.8071580709739212</c:v>
                </c:pt>
                <c:pt idx="343">
                  <c:v>3.6260758918840161</c:v>
                </c:pt>
                <c:pt idx="344">
                  <c:v>3.601478023626139</c:v>
                </c:pt>
                <c:pt idx="345">
                  <c:v>3.3057802456325085</c:v>
                </c:pt>
                <c:pt idx="346">
                  <c:v>3.0671285876411893</c:v>
                </c:pt>
                <c:pt idx="347">
                  <c:v>2.871392359376379</c:v>
                </c:pt>
                <c:pt idx="348">
                  <c:v>2.7217117142327005</c:v>
                </c:pt>
                <c:pt idx="349">
                  <c:v>2.6018625263379365</c:v>
                </c:pt>
                <c:pt idx="350">
                  <c:v>2.4579388290844006</c:v>
                </c:pt>
                <c:pt idx="351">
                  <c:v>2.3260523865102498</c:v>
                </c:pt>
                <c:pt idx="352">
                  <c:v>2.225567477882326</c:v>
                </c:pt>
                <c:pt idx="353">
                  <c:v>2.1554373854024202</c:v>
                </c:pt>
                <c:pt idx="354">
                  <c:v>2.0968211887027981</c:v>
                </c:pt>
                <c:pt idx="355">
                  <c:v>2.0193640716354402</c:v>
                </c:pt>
                <c:pt idx="356">
                  <c:v>1.9999997923686013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3.8579240960608541</c:v>
                </c:pt>
                <c:pt idx="1">
                  <c:v>3.5109371459550545</c:v>
                </c:pt>
                <c:pt idx="2">
                  <c:v>3.1587166068582166</c:v>
                </c:pt>
                <c:pt idx="3">
                  <c:v>2.9143080009767557</c:v>
                </c:pt>
                <c:pt idx="4">
                  <c:v>2.743169640969823</c:v>
                </c:pt>
                <c:pt idx="5">
                  <c:v>2.6196569407813328</c:v>
                </c:pt>
                <c:pt idx="6">
                  <c:v>2.485153703711664</c:v>
                </c:pt>
                <c:pt idx="7">
                  <c:v>2.3673979514133157</c:v>
                </c:pt>
                <c:pt idx="8">
                  <c:v>2.2920342699423726</c:v>
                </c:pt>
                <c:pt idx="9">
                  <c:v>2.2574925826015235</c:v>
                </c:pt>
                <c:pt idx="10">
                  <c:v>2.3134919848056272</c:v>
                </c:pt>
                <c:pt idx="11">
                  <c:v>2.4804434736197298</c:v>
                </c:pt>
                <c:pt idx="12">
                  <c:v>2.5458633360077014</c:v>
                </c:pt>
                <c:pt idx="13">
                  <c:v>2.5312092868327958</c:v>
                </c:pt>
                <c:pt idx="14">
                  <c:v>2.4029863565523719</c:v>
                </c:pt>
                <c:pt idx="15">
                  <c:v>2.2553991470051087</c:v>
                </c:pt>
                <c:pt idx="16">
                  <c:v>2.186315772323411</c:v>
                </c:pt>
                <c:pt idx="17">
                  <c:v>2.1444470603951094</c:v>
                </c:pt>
                <c:pt idx="18">
                  <c:v>2.1167090387426093</c:v>
                </c:pt>
                <c:pt idx="19">
                  <c:v>2.1083352963569491</c:v>
                </c:pt>
                <c:pt idx="20">
                  <c:v>2.1020549895677036</c:v>
                </c:pt>
                <c:pt idx="21">
                  <c:v>2.0915878115856286</c:v>
                </c:pt>
                <c:pt idx="22">
                  <c:v>2.0785038391080342</c:v>
                </c:pt>
                <c:pt idx="23">
                  <c:v>2.0654198666304397</c:v>
                </c:pt>
                <c:pt idx="24">
                  <c:v>2.0612329954376096</c:v>
                </c:pt>
                <c:pt idx="25">
                  <c:v>2.0622797132358173</c:v>
                </c:pt>
                <c:pt idx="26">
                  <c:v>2.066989943327751</c:v>
                </c:pt>
                <c:pt idx="27">
                  <c:v>2.0732702501169964</c:v>
                </c:pt>
                <c:pt idx="28">
                  <c:v>2.0795505569062418</c:v>
                </c:pt>
                <c:pt idx="29">
                  <c:v>2.101008271769496</c:v>
                </c:pt>
                <c:pt idx="30">
                  <c:v>2.1057185018614302</c:v>
                </c:pt>
                <c:pt idx="31">
                  <c:v>2.0900177348883169</c:v>
                </c:pt>
                <c:pt idx="32">
                  <c:v>2.0664665844286474</c:v>
                </c:pt>
                <c:pt idx="33">
                  <c:v>2.0418687161707703</c:v>
                </c:pt>
                <c:pt idx="34">
                  <c:v>2.0314015381886947</c:v>
                </c:pt>
                <c:pt idx="35">
                  <c:v>2.0277380258949682</c:v>
                </c:pt>
                <c:pt idx="36">
                  <c:v>2.019364283509308</c:v>
                </c:pt>
                <c:pt idx="37">
                  <c:v>2.0078503877290252</c:v>
                </c:pt>
                <c:pt idx="38">
                  <c:v>2.0015700809397798</c:v>
                </c:pt>
                <c:pt idx="39">
                  <c:v>2.0000000042424686</c:v>
                </c:pt>
                <c:pt idx="40">
                  <c:v>2.0036635165361947</c:v>
                </c:pt>
                <c:pt idx="41">
                  <c:v>2.0130839767200626</c:v>
                </c:pt>
                <c:pt idx="42">
                  <c:v>2.0209343602066192</c:v>
                </c:pt>
                <c:pt idx="43">
                  <c:v>2.0450088695653927</c:v>
                </c:pt>
                <c:pt idx="44">
                  <c:v>2.2140537939759106</c:v>
                </c:pt>
                <c:pt idx="45">
                  <c:v>2.7949821719810961</c:v>
                </c:pt>
                <c:pt idx="46">
                  <c:v>3.3643966542059989</c:v>
                </c:pt>
                <c:pt idx="47">
                  <c:v>3.5590861646726015</c:v>
                </c:pt>
                <c:pt idx="48">
                  <c:v>3.5836840329304782</c:v>
                </c:pt>
                <c:pt idx="49">
                  <c:v>3.2257065459434995</c:v>
                </c:pt>
                <c:pt idx="50">
                  <c:v>2.6604789349114268</c:v>
                </c:pt>
                <c:pt idx="51">
                  <c:v>2.3616410035231739</c:v>
                </c:pt>
                <c:pt idx="52">
                  <c:v>2.2805203741620894</c:v>
                </c:pt>
                <c:pt idx="53">
                  <c:v>2.2695298372809103</c:v>
                </c:pt>
                <c:pt idx="54">
                  <c:v>2.2841838864558159</c:v>
                </c:pt>
                <c:pt idx="55">
                  <c:v>2.3119219081083155</c:v>
                </c:pt>
                <c:pt idx="56">
                  <c:v>2.3344263407697778</c:v>
                </c:pt>
                <c:pt idx="57">
                  <c:v>2.3464635954491646</c:v>
                </c:pt>
                <c:pt idx="58">
                  <c:v>2.373154899303457</c:v>
                </c:pt>
                <c:pt idx="59">
                  <c:v>2.4380514027923246</c:v>
                </c:pt>
                <c:pt idx="60">
                  <c:v>2.5678444097700597</c:v>
                </c:pt>
                <c:pt idx="61">
                  <c:v>2.7028710057388325</c:v>
                </c:pt>
                <c:pt idx="62">
                  <c:v>2.7609638435393511</c:v>
                </c:pt>
                <c:pt idx="63">
                  <c:v>2.7421229231716153</c:v>
                </c:pt>
                <c:pt idx="64">
                  <c:v>2.7248520795011908</c:v>
                </c:pt>
                <c:pt idx="65">
                  <c:v>2.6986841345460024</c:v>
                </c:pt>
                <c:pt idx="66">
                  <c:v>2.692403827756757</c:v>
                </c:pt>
                <c:pt idx="67">
                  <c:v>2.7133381837209081</c:v>
                </c:pt>
                <c:pt idx="68">
                  <c:v>2.7285155917949173</c:v>
                </c:pt>
                <c:pt idx="69">
                  <c:v>2.7206652083083607</c:v>
                </c:pt>
                <c:pt idx="70">
                  <c:v>2.7180484138128418</c:v>
                </c:pt>
                <c:pt idx="71">
                  <c:v>2.7384594108778888</c:v>
                </c:pt>
                <c:pt idx="72">
                  <c:v>2.7750945338151531</c:v>
                </c:pt>
                <c:pt idx="73">
                  <c:v>2.7918420185864736</c:v>
                </c:pt>
                <c:pt idx="74">
                  <c:v>2.8216734758353885</c:v>
                </c:pt>
                <c:pt idx="75">
                  <c:v>2.8609253932681713</c:v>
                </c:pt>
                <c:pt idx="76">
                  <c:v>2.9216350255642087</c:v>
                </c:pt>
                <c:pt idx="77">
                  <c:v>3.0645120050195378</c:v>
                </c:pt>
                <c:pt idx="78">
                  <c:v>3.1623801191519432</c:v>
                </c:pt>
                <c:pt idx="79">
                  <c:v>3.2602482332843481</c:v>
                </c:pt>
                <c:pt idx="80">
                  <c:v>3.3633499364077908</c:v>
                </c:pt>
                <c:pt idx="81">
                  <c:v>3.3607331419122719</c:v>
                </c:pt>
                <c:pt idx="82">
                  <c:v>3.3999850593450551</c:v>
                </c:pt>
                <c:pt idx="83">
                  <c:v>3.5753102905448184</c:v>
                </c:pt>
                <c:pt idx="84">
                  <c:v>3.768953083213213</c:v>
                </c:pt>
                <c:pt idx="85">
                  <c:v>3.8416999701886372</c:v>
                </c:pt>
                <c:pt idx="86">
                  <c:v>3.7684297243141094</c:v>
                </c:pt>
                <c:pt idx="87">
                  <c:v>3.6998697085315158</c:v>
                </c:pt>
                <c:pt idx="88">
                  <c:v>3.7904107980764676</c:v>
                </c:pt>
                <c:pt idx="89">
                  <c:v>3.8359430222984958</c:v>
                </c:pt>
                <c:pt idx="90">
                  <c:v>3.9343344953300048</c:v>
                </c:pt>
                <c:pt idx="91">
                  <c:v>4.1253604935028809</c:v>
                </c:pt>
                <c:pt idx="92">
                  <c:v>4.6775041320573596</c:v>
                </c:pt>
                <c:pt idx="93">
                  <c:v>6.6683613842481027</c:v>
                </c:pt>
                <c:pt idx="94">
                  <c:v>7.3665221556525324</c:v>
                </c:pt>
                <c:pt idx="95">
                  <c:v>5.6676991691616934</c:v>
                </c:pt>
                <c:pt idx="96">
                  <c:v>4.7471108656381604</c:v>
                </c:pt>
                <c:pt idx="97">
                  <c:v>4.3069660314918892</c:v>
                </c:pt>
                <c:pt idx="98">
                  <c:v>4.1886869202944368</c:v>
                </c:pt>
                <c:pt idx="99">
                  <c:v>4.513692796637879</c:v>
                </c:pt>
                <c:pt idx="100">
                  <c:v>4.6262149599451892</c:v>
                </c:pt>
                <c:pt idx="101">
                  <c:v>4.8549227988535373</c:v>
                </c:pt>
                <c:pt idx="102">
                  <c:v>5.1563775247373096</c:v>
                </c:pt>
                <c:pt idx="103">
                  <c:v>4.7706620160978304</c:v>
                </c:pt>
                <c:pt idx="104">
                  <c:v>4.652382904900378</c:v>
                </c:pt>
                <c:pt idx="105">
                  <c:v>5.4656826341076385</c:v>
                </c:pt>
                <c:pt idx="106">
                  <c:v>6.3250379464360291</c:v>
                </c:pt>
                <c:pt idx="107">
                  <c:v>5.0543225394120732</c:v>
                </c:pt>
                <c:pt idx="108">
                  <c:v>4.2635272428662763</c:v>
                </c:pt>
                <c:pt idx="109">
                  <c:v>4.4812445448934453</c:v>
                </c:pt>
                <c:pt idx="110">
                  <c:v>5.2411616663921201</c:v>
                </c:pt>
                <c:pt idx="111">
                  <c:v>5.080490484367262</c:v>
                </c:pt>
                <c:pt idx="112">
                  <c:v>5.6012325889755141</c:v>
                </c:pt>
                <c:pt idx="113">
                  <c:v>5.3055348109818841</c:v>
                </c:pt>
                <c:pt idx="114">
                  <c:v>4.9260996091316498</c:v>
                </c:pt>
                <c:pt idx="115">
                  <c:v>6.004742300184521</c:v>
                </c:pt>
                <c:pt idx="116">
                  <c:v>6.1941982216600859</c:v>
                </c:pt>
                <c:pt idx="117">
                  <c:v>5.8351740168749</c:v>
                </c:pt>
                <c:pt idx="118">
                  <c:v>6.1978617339538129</c:v>
                </c:pt>
                <c:pt idx="119">
                  <c:v>5.1846389052889128</c:v>
                </c:pt>
                <c:pt idx="120">
                  <c:v>4.6911114634340567</c:v>
                </c:pt>
                <c:pt idx="121">
                  <c:v>5.5923354876907503</c:v>
                </c:pt>
                <c:pt idx="122">
                  <c:v>9.0632517065469571</c:v>
                </c:pt>
                <c:pt idx="123">
                  <c:v>17.430190426518937</c:v>
                </c:pt>
                <c:pt idx="124">
                  <c:v>16.628927951991066</c:v>
                </c:pt>
                <c:pt idx="125">
                  <c:v>12.313310469981374</c:v>
                </c:pt>
                <c:pt idx="126">
                  <c:v>9.7975242419895459</c:v>
                </c:pt>
                <c:pt idx="127">
                  <c:v>6.8358362319613093</c:v>
                </c:pt>
                <c:pt idx="128">
                  <c:v>5.6828765772357031</c:v>
                </c:pt>
                <c:pt idx="129">
                  <c:v>4.70681223040717</c:v>
                </c:pt>
                <c:pt idx="130">
                  <c:v>5.2118535680423079</c:v>
                </c:pt>
                <c:pt idx="131">
                  <c:v>8.1981394463284243</c:v>
                </c:pt>
                <c:pt idx="132">
                  <c:v>7.2712708360156455</c:v>
                </c:pt>
                <c:pt idx="133">
                  <c:v>5.5478499812669302</c:v>
                </c:pt>
                <c:pt idx="134">
                  <c:v>5.1825454696924975</c:v>
                </c:pt>
                <c:pt idx="135">
                  <c:v>4.941800376104764</c:v>
                </c:pt>
                <c:pt idx="136">
                  <c:v>4.8407921085777357</c:v>
                </c:pt>
                <c:pt idx="137">
                  <c:v>15.065131561468998</c:v>
                </c:pt>
                <c:pt idx="138">
                  <c:v>47.941490885369667</c:v>
                </c:pt>
                <c:pt idx="139">
                  <c:v>31.265706283226216</c:v>
                </c:pt>
                <c:pt idx="140">
                  <c:v>16.061606905362581</c:v>
                </c:pt>
                <c:pt idx="141">
                  <c:v>9.0035887920491273</c:v>
                </c:pt>
                <c:pt idx="142">
                  <c:v>7.1069361416970622</c:v>
                </c:pt>
                <c:pt idx="143">
                  <c:v>5.4248606399775436</c:v>
                </c:pt>
                <c:pt idx="144">
                  <c:v>4.6618033650842463</c:v>
                </c:pt>
                <c:pt idx="145">
                  <c:v>4.8334650839902826</c:v>
                </c:pt>
                <c:pt idx="146">
                  <c:v>4.9533142718850467</c:v>
                </c:pt>
                <c:pt idx="147">
                  <c:v>5.3798517746546191</c:v>
                </c:pt>
                <c:pt idx="148">
                  <c:v>6.0408540642226818</c:v>
                </c:pt>
                <c:pt idx="149">
                  <c:v>5.1035182759278293</c:v>
                </c:pt>
                <c:pt idx="150">
                  <c:v>4.764905068207689</c:v>
                </c:pt>
                <c:pt idx="151">
                  <c:v>6.1272082825748031</c:v>
                </c:pt>
                <c:pt idx="152">
                  <c:v>12.101873474743449</c:v>
                </c:pt>
                <c:pt idx="153">
                  <c:v>9.9513917583260572</c:v>
                </c:pt>
                <c:pt idx="154">
                  <c:v>21.500352584848962</c:v>
                </c:pt>
                <c:pt idx="155">
                  <c:v>51.544816905699129</c:v>
                </c:pt>
                <c:pt idx="156">
                  <c:v>26.894089399012422</c:v>
                </c:pt>
                <c:pt idx="157">
                  <c:v>12.043257278043827</c:v>
                </c:pt>
                <c:pt idx="158">
                  <c:v>7.6548929090587103</c:v>
                </c:pt>
                <c:pt idx="159">
                  <c:v>4.9287164036271687</c:v>
                </c:pt>
                <c:pt idx="160">
                  <c:v>4.010221535700051</c:v>
                </c:pt>
                <c:pt idx="161">
                  <c:v>3.6543374843094876</c:v>
                </c:pt>
                <c:pt idx="162">
                  <c:v>3.6213658736659498</c:v>
                </c:pt>
                <c:pt idx="163">
                  <c:v>3.8259992032155239</c:v>
                </c:pt>
                <c:pt idx="164">
                  <c:v>3.7731399544060436</c:v>
                </c:pt>
                <c:pt idx="165">
                  <c:v>3.874148221933071</c:v>
                </c:pt>
                <c:pt idx="166">
                  <c:v>3.8317561511056657</c:v>
                </c:pt>
                <c:pt idx="167">
                  <c:v>3.9421848788165614</c:v>
                </c:pt>
                <c:pt idx="168">
                  <c:v>14.103721263815373</c:v>
                </c:pt>
                <c:pt idx="169">
                  <c:v>28.630594226238735</c:v>
                </c:pt>
                <c:pt idx="170">
                  <c:v>21.529137324299668</c:v>
                </c:pt>
                <c:pt idx="171">
                  <c:v>65.781225679119885</c:v>
                </c:pt>
                <c:pt idx="172">
                  <c:v>57.679106562094425</c:v>
                </c:pt>
                <c:pt idx="173">
                  <c:v>20.05692874112076</c:v>
                </c:pt>
                <c:pt idx="174">
                  <c:v>8.0835238474246971</c:v>
                </c:pt>
                <c:pt idx="175">
                  <c:v>3.8631576850518918</c:v>
                </c:pt>
                <c:pt idx="176">
                  <c:v>3.6323564105471293</c:v>
                </c:pt>
                <c:pt idx="177">
                  <c:v>5.9361822844019274</c:v>
                </c:pt>
                <c:pt idx="178">
                  <c:v>8.994168331865259</c:v>
                </c:pt>
                <c:pt idx="179">
                  <c:v>5.8529682194444277</c:v>
                </c:pt>
                <c:pt idx="180">
                  <c:v>4.2352658623146731</c:v>
                </c:pt>
                <c:pt idx="181">
                  <c:v>3.5988614410044879</c:v>
                </c:pt>
                <c:pt idx="182">
                  <c:v>3.6653280211906667</c:v>
                </c:pt>
                <c:pt idx="183">
                  <c:v>6.1528528686308874</c:v>
                </c:pt>
                <c:pt idx="184">
                  <c:v>21.593510468889431</c:v>
                </c:pt>
                <c:pt idx="185">
                  <c:v>18.490515556103176</c:v>
                </c:pt>
                <c:pt idx="186">
                  <c:v>7.7046120044735691</c:v>
                </c:pt>
                <c:pt idx="187">
                  <c:v>4.486478133884483</c:v>
                </c:pt>
                <c:pt idx="188">
                  <c:v>3.3319484024615651</c:v>
                </c:pt>
                <c:pt idx="189">
                  <c:v>3.2246598281452918</c:v>
                </c:pt>
                <c:pt idx="190">
                  <c:v>3.1749407327304335</c:v>
                </c:pt>
                <c:pt idx="191">
                  <c:v>3.1262683551137829</c:v>
                </c:pt>
                <c:pt idx="192">
                  <c:v>3.1733706560331223</c:v>
                </c:pt>
                <c:pt idx="193">
                  <c:v>3.5329182197174127</c:v>
                </c:pt>
                <c:pt idx="194">
                  <c:v>4.2478264758931639</c:v>
                </c:pt>
                <c:pt idx="195">
                  <c:v>3.7605793408275527</c:v>
                </c:pt>
                <c:pt idx="196">
                  <c:v>3.3800974211791113</c:v>
                </c:pt>
                <c:pt idx="197">
                  <c:v>3.3282848901678381</c:v>
                </c:pt>
                <c:pt idx="198">
                  <c:v>3.728131089083119</c:v>
                </c:pt>
                <c:pt idx="199">
                  <c:v>3.6894025305494402</c:v>
                </c:pt>
                <c:pt idx="200">
                  <c:v>3.2843227426431216</c:v>
                </c:pt>
                <c:pt idx="201">
                  <c:v>3.096436897864868</c:v>
                </c:pt>
                <c:pt idx="202">
                  <c:v>3.0446243668535944</c:v>
                </c:pt>
                <c:pt idx="203">
                  <c:v>3.0592784160285005</c:v>
                </c:pt>
                <c:pt idx="204">
                  <c:v>3.0598017749276041</c:v>
                </c:pt>
                <c:pt idx="205">
                  <c:v>2.9886249646494911</c:v>
                </c:pt>
                <c:pt idx="206">
                  <c:v>2.9896716824476988</c:v>
                </c:pt>
                <c:pt idx="207">
                  <c:v>2.9875782468512835</c:v>
                </c:pt>
                <c:pt idx="208">
                  <c:v>2.9551299951068501</c:v>
                </c:pt>
                <c:pt idx="209">
                  <c:v>2.9404759459319445</c:v>
                </c:pt>
                <c:pt idx="210">
                  <c:v>2.943616099326567</c:v>
                </c:pt>
                <c:pt idx="211">
                  <c:v>2.9493730472167083</c:v>
                </c:pt>
                <c:pt idx="212">
                  <c:v>2.9294854090507649</c:v>
                </c:pt>
                <c:pt idx="213">
                  <c:v>2.9195415899677934</c:v>
                </c:pt>
                <c:pt idx="214">
                  <c:v>2.9310554857480762</c:v>
                </c:pt>
                <c:pt idx="215">
                  <c:v>2.9284386912525573</c:v>
                </c:pt>
                <c:pt idx="216">
                  <c:v>2.9310554857480762</c:v>
                </c:pt>
                <c:pt idx="217">
                  <c:v>2.9054108996919918</c:v>
                </c:pt>
                <c:pt idx="218">
                  <c:v>2.889186773819775</c:v>
                </c:pt>
                <c:pt idx="219">
                  <c:v>2.8912802094161898</c:v>
                </c:pt>
                <c:pt idx="220">
                  <c:v>2.886046620425152</c:v>
                </c:pt>
                <c:pt idx="221">
                  <c:v>2.8849999026269444</c:v>
                </c:pt>
                <c:pt idx="222">
                  <c:v>2.8776728780394918</c:v>
                </c:pt>
                <c:pt idx="223">
                  <c:v>2.8766261602412841</c:v>
                </c:pt>
                <c:pt idx="224">
                  <c:v>2.9033174640955766</c:v>
                </c:pt>
                <c:pt idx="225">
                  <c:v>2.9263452556561425</c:v>
                </c:pt>
                <c:pt idx="226">
                  <c:v>2.8970371573063312</c:v>
                </c:pt>
                <c:pt idx="227">
                  <c:v>2.8729626479475581</c:v>
                </c:pt>
                <c:pt idx="228">
                  <c:v>2.865635623360105</c:v>
                </c:pt>
                <c:pt idx="229">
                  <c:v>2.858831957671756</c:v>
                </c:pt>
                <c:pt idx="230">
                  <c:v>2.8530750097816147</c:v>
                </c:pt>
                <c:pt idx="231">
                  <c:v>2.8541217275798223</c:v>
                </c:pt>
                <c:pt idx="232">
                  <c:v>2.8525516508825106</c:v>
                </c:pt>
                <c:pt idx="233">
                  <c:v>2.8745327246448693</c:v>
                </c:pt>
                <c:pt idx="234">
                  <c:v>2.9048875407928878</c:v>
                </c:pt>
                <c:pt idx="235">
                  <c:v>2.8761028013421805</c:v>
                </c:pt>
                <c:pt idx="236">
                  <c:v>2.8672057000574163</c:v>
                </c:pt>
                <c:pt idx="237">
                  <c:v>2.8624954699654825</c:v>
                </c:pt>
                <c:pt idx="238">
                  <c:v>2.8661589822592086</c:v>
                </c:pt>
                <c:pt idx="239">
                  <c:v>2.8640655466627938</c:v>
                </c:pt>
                <c:pt idx="240">
                  <c:v>2.8515049330843034</c:v>
                </c:pt>
                <c:pt idx="241">
                  <c:v>2.8504582152860958</c:v>
                </c:pt>
                <c:pt idx="242">
                  <c:v>2.8494114974878881</c:v>
                </c:pt>
                <c:pt idx="243">
                  <c:v>2.8467947029923693</c:v>
                </c:pt>
                <c:pt idx="244">
                  <c:v>2.8457479851941621</c:v>
                </c:pt>
                <c:pt idx="245">
                  <c:v>2.8708692123511428</c:v>
                </c:pt>
                <c:pt idx="246">
                  <c:v>2.8698224945529351</c:v>
                </c:pt>
                <c:pt idx="247">
                  <c:v>2.8698224945529351</c:v>
                </c:pt>
                <c:pt idx="248">
                  <c:v>2.8640655466627938</c:v>
                </c:pt>
                <c:pt idx="249">
                  <c:v>2.8535983686807183</c:v>
                </c:pt>
                <c:pt idx="250">
                  <c:v>2.8499348563869922</c:v>
                </c:pt>
                <c:pt idx="251">
                  <c:v>2.8473180618914733</c:v>
                </c:pt>
                <c:pt idx="252">
                  <c:v>2.8499348563869922</c:v>
                </c:pt>
                <c:pt idx="253">
                  <c:v>2.8447012673959544</c:v>
                </c:pt>
                <c:pt idx="254">
                  <c:v>2.8405143962031243</c:v>
                </c:pt>
                <c:pt idx="255">
                  <c:v>2.8436545495977468</c:v>
                </c:pt>
                <c:pt idx="256">
                  <c:v>2.8729626479475581</c:v>
                </c:pt>
                <c:pt idx="257">
                  <c:v>2.8661589822592086</c:v>
                </c:pt>
                <c:pt idx="258">
                  <c:v>2.8473180618914733</c:v>
                </c:pt>
                <c:pt idx="259">
                  <c:v>2.8535983686807183</c:v>
                </c:pt>
                <c:pt idx="260">
                  <c:v>2.8525516508825106</c:v>
                </c:pt>
                <c:pt idx="261">
                  <c:v>2.8478414207905769</c:v>
                </c:pt>
                <c:pt idx="262">
                  <c:v>2.8488881385887845</c:v>
                </c:pt>
                <c:pt idx="263">
                  <c:v>2.8499348563869922</c:v>
                </c:pt>
                <c:pt idx="264">
                  <c:v>2.8535983686807183</c:v>
                </c:pt>
                <c:pt idx="265">
                  <c:v>2.8572618809744448</c:v>
                </c:pt>
                <c:pt idx="266">
                  <c:v>2.943616099326567</c:v>
                </c:pt>
                <c:pt idx="267">
                  <c:v>3.0090359617145381</c:v>
                </c:pt>
                <c:pt idx="268">
                  <c:v>2.9284386912525573</c:v>
                </c:pt>
                <c:pt idx="269">
                  <c:v>2.8923269272143974</c:v>
                </c:pt>
                <c:pt idx="270">
                  <c:v>2.872439289048454</c:v>
                </c:pt>
                <c:pt idx="271">
                  <c:v>2.8745327246448693</c:v>
                </c:pt>
                <c:pt idx="272">
                  <c:v>2.8698224945529351</c:v>
                </c:pt>
                <c:pt idx="273">
                  <c:v>2.8645889055618978</c:v>
                </c:pt>
                <c:pt idx="274">
                  <c:v>2.8624954699654825</c:v>
                </c:pt>
                <c:pt idx="275">
                  <c:v>2.8645889055618978</c:v>
                </c:pt>
                <c:pt idx="276">
                  <c:v>2.8645889055618978</c:v>
                </c:pt>
                <c:pt idx="277">
                  <c:v>2.8640655466627938</c:v>
                </c:pt>
                <c:pt idx="278">
                  <c:v>2.8692991356538315</c:v>
                </c:pt>
                <c:pt idx="279">
                  <c:v>2.8781962369385954</c:v>
                </c:pt>
                <c:pt idx="280">
                  <c:v>2.8766261602412841</c:v>
                </c:pt>
                <c:pt idx="281">
                  <c:v>2.8740093657457653</c:v>
                </c:pt>
                <c:pt idx="282">
                  <c:v>2.8766261602412841</c:v>
                </c:pt>
                <c:pt idx="283">
                  <c:v>2.8813363903332183</c:v>
                </c:pt>
                <c:pt idx="284">
                  <c:v>2.8918035683152938</c:v>
                </c:pt>
                <c:pt idx="285">
                  <c:v>2.8907568505170862</c:v>
                </c:pt>
                <c:pt idx="286">
                  <c:v>2.889186773819775</c:v>
                </c:pt>
                <c:pt idx="287">
                  <c:v>2.8902334916179822</c:v>
                </c:pt>
                <c:pt idx="288">
                  <c:v>2.8938970039117087</c:v>
                </c:pt>
                <c:pt idx="289">
                  <c:v>2.9179715132704822</c:v>
                </c:pt>
                <c:pt idx="290">
                  <c:v>2.9284386912525573</c:v>
                </c:pt>
                <c:pt idx="291">
                  <c:v>2.930008767949869</c:v>
                </c:pt>
                <c:pt idx="292">
                  <c:v>2.9802512222638313</c:v>
                </c:pt>
                <c:pt idx="293">
                  <c:v>2.9734475565754819</c:v>
                </c:pt>
                <c:pt idx="294">
                  <c:v>2.9582701485014722</c:v>
                </c:pt>
                <c:pt idx="295">
                  <c:v>2.9357657158400103</c:v>
                </c:pt>
                <c:pt idx="296">
                  <c:v>2.9252985378579348</c:v>
                </c:pt>
                <c:pt idx="297">
                  <c:v>2.9310554857480762</c:v>
                </c:pt>
                <c:pt idx="298">
                  <c:v>2.9284386912525573</c:v>
                </c:pt>
                <c:pt idx="299">
                  <c:v>2.9279153323534537</c:v>
                </c:pt>
                <c:pt idx="300">
                  <c:v>2.9315788446471802</c:v>
                </c:pt>
                <c:pt idx="301">
                  <c:v>2.9399525870328405</c:v>
                </c:pt>
                <c:pt idx="302">
                  <c:v>2.9488496883176047</c:v>
                </c:pt>
                <c:pt idx="303">
                  <c:v>2.9765877099701044</c:v>
                </c:pt>
                <c:pt idx="304">
                  <c:v>3.0268301642840667</c:v>
                </c:pt>
                <c:pt idx="305">
                  <c:v>3.0085126028154345</c:v>
                </c:pt>
                <c:pt idx="306">
                  <c:v>2.9896716824476988</c:v>
                </c:pt>
                <c:pt idx="307">
                  <c:v>2.977634427768312</c:v>
                </c:pt>
                <c:pt idx="308">
                  <c:v>2.964550455290718</c:v>
                </c:pt>
                <c:pt idx="309">
                  <c:v>2.9655971730889252</c:v>
                </c:pt>
                <c:pt idx="310">
                  <c:v>2.9807745811629349</c:v>
                </c:pt>
                <c:pt idx="311">
                  <c:v>2.984961452355765</c:v>
                </c:pt>
                <c:pt idx="312">
                  <c:v>2.9854848112548686</c:v>
                </c:pt>
                <c:pt idx="313">
                  <c:v>2.9922884769432176</c:v>
                </c:pt>
                <c:pt idx="314">
                  <c:v>3.004849090521708</c:v>
                </c:pt>
                <c:pt idx="315">
                  <c:v>3.0153162685037835</c:v>
                </c:pt>
                <c:pt idx="316">
                  <c:v>3.0189797807975101</c:v>
                </c:pt>
                <c:pt idx="317">
                  <c:v>3.0174097041001984</c:v>
                </c:pt>
                <c:pt idx="318">
                  <c:v>3.0189797807975101</c:v>
                </c:pt>
                <c:pt idx="319">
                  <c:v>3.0273535231831703</c:v>
                </c:pt>
                <c:pt idx="320">
                  <c:v>3.0367739833670382</c:v>
                </c:pt>
                <c:pt idx="321">
                  <c:v>3.0461944435509061</c:v>
                </c:pt>
                <c:pt idx="322">
                  <c:v>3.0446243668535944</c:v>
                </c:pt>
                <c:pt idx="323">
                  <c:v>3.0393907778625571</c:v>
                </c:pt>
                <c:pt idx="324">
                  <c:v>3.0456710846518025</c:v>
                </c:pt>
                <c:pt idx="325">
                  <c:v>3.0529981092392551</c:v>
                </c:pt>
                <c:pt idx="326">
                  <c:v>3.062418569423123</c:v>
                </c:pt>
                <c:pt idx="327">
                  <c:v>3.0817828486899623</c:v>
                </c:pt>
                <c:pt idx="328">
                  <c:v>3.0843996431854812</c:v>
                </c:pt>
                <c:pt idx="329">
                  <c:v>3.0943434622684531</c:v>
                </c:pt>
                <c:pt idx="330">
                  <c:v>3.1021938457550098</c:v>
                </c:pt>
                <c:pt idx="331">
                  <c:v>3.1613334013537351</c:v>
                </c:pt>
                <c:pt idx="332">
                  <c:v>3.2079123433739709</c:v>
                </c:pt>
                <c:pt idx="333">
                  <c:v>3.15086622337166</c:v>
                </c:pt>
                <c:pt idx="334">
                  <c:v>3.151389582270764</c:v>
                </c:pt>
                <c:pt idx="335">
                  <c:v>3.158193247959113</c:v>
                </c:pt>
                <c:pt idx="336">
                  <c:v>3.1602866835555279</c:v>
                </c:pt>
                <c:pt idx="337">
                  <c:v>3.1618567602528396</c:v>
                </c:pt>
                <c:pt idx="338">
                  <c:v>3.1660436314456697</c:v>
                </c:pt>
                <c:pt idx="339">
                  <c:v>3.1880247052080279</c:v>
                </c:pt>
                <c:pt idx="340">
                  <c:v>3.1979685242909994</c:v>
                </c:pt>
                <c:pt idx="341">
                  <c:v>3.2063422666766597</c:v>
                </c:pt>
                <c:pt idx="342">
                  <c:v>3.2110524967685938</c:v>
                </c:pt>
                <c:pt idx="343">
                  <c:v>3.2178561624569428</c:v>
                </c:pt>
                <c:pt idx="344">
                  <c:v>3.2471642608067537</c:v>
                </c:pt>
                <c:pt idx="345">
                  <c:v>3.2435007485130276</c:v>
                </c:pt>
                <c:pt idx="346">
                  <c:v>3.2466409019076501</c:v>
                </c:pt>
                <c:pt idx="347">
                  <c:v>3.2513511319995843</c:v>
                </c:pt>
                <c:pt idx="348">
                  <c:v>3.2623416688807634</c:v>
                </c:pt>
                <c:pt idx="349">
                  <c:v>3.2670518989726971</c:v>
                </c:pt>
                <c:pt idx="350">
                  <c:v>3.2749022824592537</c:v>
                </c:pt>
                <c:pt idx="351">
                  <c:v>3.2874628960377441</c:v>
                </c:pt>
                <c:pt idx="352">
                  <c:v>3.2932198439278855</c:v>
                </c:pt>
                <c:pt idx="353">
                  <c:v>3.307350534203688</c:v>
                </c:pt>
                <c:pt idx="354">
                  <c:v>3.3188644299839707</c:v>
                </c:pt>
                <c:pt idx="355">
                  <c:v>3.3324717613606687</c:v>
                </c:pt>
                <c:pt idx="356">
                  <c:v>3.3722470376925551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02E0778-60A9-410B-A690-D362479BD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552-4957-B0F2-A0D7C067D0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F66EA7F-6378-4E69-B8EC-339B4AEE8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552-4957-B0F2-A0D7C067D0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A4E791-5CDD-46AC-9F65-8D59D007F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52-4957-B0F2-A0D7C067D0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DFAF89B-EC48-4EE3-AD99-EEA2571A3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52-4957-B0F2-A0D7C067D0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279091-33AA-4D10-B1DA-C39349F45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52-4957-B0F2-A0D7C067D0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6A3575-799C-4B35-A52F-AF6CEF85E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52-4957-B0F2-A0D7C067D0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8610B28-BFAF-45C6-9605-E3C37914F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552-4957-B0F2-A0D7C067D0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26C3DD5-2CAC-4493-8622-C4B197A71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552-4957-B0F2-A0D7C067D0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56D8D1B-B1F7-4A27-A2B2-E3DE77815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552-4957-B0F2-A0D7C067D0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AEF015E-3F12-47B5-AD66-170D76FDE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552-4957-B0F2-A0D7C067D0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4239CC5-2C6A-4F96-ABC3-E704770CF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552-4957-B0F2-A0D7C067D0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E8A2E39-9A5A-4666-827B-01068FB45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552-4957-B0F2-A0D7C067D0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05C80F1-B155-4855-9069-99E49B244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552-4957-B0F2-A0D7C067D0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19C9222-D361-4763-9472-1F64D0A87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552-4957-B0F2-A0D7C067D0B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323D50A-D996-4614-A9B1-0ADA5FC05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552-4957-B0F2-A0D7C067D0B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1BC78D7-774E-4BC1-9142-6F30C8FE8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552-4957-B0F2-A0D7C067D0B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8710F6F-4510-4F82-B183-D3DA74558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552-4957-B0F2-A0D7C067D0B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414F69B-DD37-4ACB-A85C-AEFE9F939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552-4957-B0F2-A0D7C067D0B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FA76EA5-DF99-447A-AA4D-C9129AAB9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552-4957-B0F2-A0D7C067D0B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CCEC32E-4122-421C-893E-13050DA77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552-4957-B0F2-A0D7C067D0B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D2B574-7A61-447E-B162-AABACBF70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552-4957-B0F2-A0D7C067D0B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7530986-3891-4970-99CA-537C22F37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552-4957-B0F2-A0D7C067D0B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7427A5E-76C1-421E-9A39-FB2EFAA40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552-4957-B0F2-A0D7C067D0B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4EEC673-7ED5-47E6-9655-EADE0D2FB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552-4957-B0F2-A0D7C067D0B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95EB54C-9A1F-403F-935D-212A02FDC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552-4957-B0F2-A0D7C067D0B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552-4957-B0F2-A0D7C067D0B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552-4957-B0F2-A0D7C067D0B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552-4957-B0F2-A0D7C067D0B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552-4957-B0F2-A0D7C067D0B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552-4957-B0F2-A0D7C067D0B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552-4957-B0F2-A0D7C067D0B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552-4957-B0F2-A0D7C067D0B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552-4957-B0F2-A0D7C067D0B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552-4957-B0F2-A0D7C067D0B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552-4957-B0F2-A0D7C067D0B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552-4957-B0F2-A0D7C067D0B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552-4957-B0F2-A0D7C067D0B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552-4957-B0F2-A0D7C067D0B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552-4957-B0F2-A0D7C067D0B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552-4957-B0F2-A0D7C067D0B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552-4957-B0F2-A0D7C067D0B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552-4957-B0F2-A0D7C067D0B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552-4957-B0F2-A0D7C067D0B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552-4957-B0F2-A0D7C067D0B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552-4957-B0F2-A0D7C067D0B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552-4957-B0F2-A0D7C067D0B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552-4957-B0F2-A0D7C067D0B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552-4957-B0F2-A0D7C067D0B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552-4957-B0F2-A0D7C067D0B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552-4957-B0F2-A0D7C067D0B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552-4957-B0F2-A0D7C067D0B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552-4957-B0F2-A0D7C067D0B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552-4957-B0F2-A0D7C067D0B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552-4957-B0F2-A0D7C067D0B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552-4957-B0F2-A0D7C067D0B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552-4957-B0F2-A0D7C067D0B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552-4957-B0F2-A0D7C067D0B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552-4957-B0F2-A0D7C067D0B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552-4957-B0F2-A0D7C067D0B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552-4957-B0F2-A0D7C067D0B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552-4957-B0F2-A0D7C067D0B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552-4957-B0F2-A0D7C067D0B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552-4957-B0F2-A0D7C067D0B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552-4957-B0F2-A0D7C067D0B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552-4957-B0F2-A0D7C067D0B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552-4957-B0F2-A0D7C067D0B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552-4957-B0F2-A0D7C067D0B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552-4957-B0F2-A0D7C067D0B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552-4957-B0F2-A0D7C067D0B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552-4957-B0F2-A0D7C067D0B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552-4957-B0F2-A0D7C067D0B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552-4957-B0F2-A0D7C067D0B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552-4957-B0F2-A0D7C067D0B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552-4957-B0F2-A0D7C067D0B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552-4957-B0F2-A0D7C067D0B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552-4957-B0F2-A0D7C067D0B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552-4957-B0F2-A0D7C067D0B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552-4957-B0F2-A0D7C067D0B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552-4957-B0F2-A0D7C067D0B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552-4957-B0F2-A0D7C067D0B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552-4957-B0F2-A0D7C067D0B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552-4957-B0F2-A0D7C067D0B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552-4957-B0F2-A0D7C067D0B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552-4957-B0F2-A0D7C067D0B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552-4957-B0F2-A0D7C067D0B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552-4957-B0F2-A0D7C067D0B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552-4957-B0F2-A0D7C067D0B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552-4957-B0F2-A0D7C067D0B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552-4957-B0F2-A0D7C067D0B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552-4957-B0F2-A0D7C067D0B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552-4957-B0F2-A0D7C067D0B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552-4957-B0F2-A0D7C067D0B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552-4957-B0F2-A0D7C067D0B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552-4957-B0F2-A0D7C067D0B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552-4957-B0F2-A0D7C067D0B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552-4957-B0F2-A0D7C067D0B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552-4957-B0F2-A0D7C067D0B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552-4957-B0F2-A0D7C067D0B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552-4957-B0F2-A0D7C067D0B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552-4957-B0F2-A0D7C067D0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0.54460200000000003</c:v>
                </c:pt>
                <c:pt idx="1">
                  <c:v>0.83293200000000001</c:v>
                </c:pt>
                <c:pt idx="2">
                  <c:v>1.777145</c:v>
                </c:pt>
                <c:pt idx="3">
                  <c:v>2.2194739999999999</c:v>
                </c:pt>
                <c:pt idx="4">
                  <c:v>2.729889</c:v>
                </c:pt>
                <c:pt idx="5">
                  <c:v>3.0050029999999999</c:v>
                </c:pt>
                <c:pt idx="6">
                  <c:v>3.2032370000000001</c:v>
                </c:pt>
                <c:pt idx="7">
                  <c:v>3.3518219999999999</c:v>
                </c:pt>
                <c:pt idx="8">
                  <c:v>3.4950770000000002</c:v>
                </c:pt>
                <c:pt idx="9">
                  <c:v>3.5877849999999998</c:v>
                </c:pt>
                <c:pt idx="10">
                  <c:v>3.646668</c:v>
                </c:pt>
                <c:pt idx="11">
                  <c:v>3.7920340000000001</c:v>
                </c:pt>
                <c:pt idx="12">
                  <c:v>4.008686</c:v>
                </c:pt>
                <c:pt idx="13">
                  <c:v>4.1918819999999997</c:v>
                </c:pt>
                <c:pt idx="14">
                  <c:v>4.4450440000000002</c:v>
                </c:pt>
                <c:pt idx="15">
                  <c:v>4.569833</c:v>
                </c:pt>
                <c:pt idx="16">
                  <c:v>4.6408259999999997</c:v>
                </c:pt>
                <c:pt idx="17">
                  <c:v>5.0128279999999998</c:v>
                </c:pt>
                <c:pt idx="18">
                  <c:v>5.0778299999999996</c:v>
                </c:pt>
                <c:pt idx="19">
                  <c:v>5.2521000000000004</c:v>
                </c:pt>
                <c:pt idx="20">
                  <c:v>5.4240630000000003</c:v>
                </c:pt>
                <c:pt idx="21">
                  <c:v>5.6837289999999996</c:v>
                </c:pt>
                <c:pt idx="22">
                  <c:v>8.44876</c:v>
                </c:pt>
                <c:pt idx="23">
                  <c:v>10.496587</c:v>
                </c:pt>
                <c:pt idx="24">
                  <c:v>10.986113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3.255409157930786</c:v>
                </c:pt>
                <c:pt idx="1">
                  <c:v>3.2510753524444387</c:v>
                </c:pt>
                <c:pt idx="2">
                  <c:v>6.0249584913575776</c:v>
                </c:pt>
                <c:pt idx="3">
                  <c:v>2.6663808021035682</c:v>
                </c:pt>
                <c:pt idx="4">
                  <c:v>5.2030077078946686</c:v>
                </c:pt>
                <c:pt idx="5">
                  <c:v>11.01214272016054</c:v>
                </c:pt>
                <c:pt idx="6">
                  <c:v>6.1109470323601363</c:v>
                </c:pt>
                <c:pt idx="7">
                  <c:v>5.4809076783998725</c:v>
                </c:pt>
                <c:pt idx="8">
                  <c:v>4.2223083044981333</c:v>
                </c:pt>
                <c:pt idx="9">
                  <c:v>4.0590046221640463</c:v>
                </c:pt>
                <c:pt idx="10">
                  <c:v>4.5703100550215119</c:v>
                </c:pt>
                <c:pt idx="11">
                  <c:v>33.764278060715171</c:v>
                </c:pt>
                <c:pt idx="12">
                  <c:v>14.727306799567831</c:v>
                </c:pt>
                <c:pt idx="13">
                  <c:v>64.043301550622957</c:v>
                </c:pt>
                <c:pt idx="14">
                  <c:v>5.6292971010697537</c:v>
                </c:pt>
                <c:pt idx="15">
                  <c:v>18.755524971276373</c:v>
                </c:pt>
                <c:pt idx="16">
                  <c:v>53.725784201263984</c:v>
                </c:pt>
                <c:pt idx="17">
                  <c:v>29.58350967861173</c:v>
                </c:pt>
                <c:pt idx="18">
                  <c:v>100</c:v>
                </c:pt>
                <c:pt idx="19">
                  <c:v>17.271487956685313</c:v>
                </c:pt>
                <c:pt idx="20">
                  <c:v>27.374963039620553</c:v>
                </c:pt>
                <c:pt idx="21">
                  <c:v>7.9061928308611913</c:v>
                </c:pt>
                <c:pt idx="22">
                  <c:v>7.8750335541045748</c:v>
                </c:pt>
                <c:pt idx="23">
                  <c:v>3.4585905399017864</c:v>
                </c:pt>
                <c:pt idx="24">
                  <c:v>3.0837864729014752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11.873165423961234</c:v>
                </c:pt>
                <c:pt idx="1">
                  <c:v>12.258880932600713</c:v>
                </c:pt>
                <c:pt idx="2">
                  <c:v>12.195031146910052</c:v>
                </c:pt>
                <c:pt idx="3">
                  <c:v>11.602588873124583</c:v>
                </c:pt>
                <c:pt idx="4">
                  <c:v>10.934259558969069</c:v>
                </c:pt>
                <c:pt idx="5">
                  <c:v>10.454862807390016</c:v>
                </c:pt>
                <c:pt idx="6">
                  <c:v>9.954531699846811</c:v>
                </c:pt>
                <c:pt idx="7">
                  <c:v>9.541078169554833</c:v>
                </c:pt>
                <c:pt idx="8">
                  <c:v>9.3620894260613419</c:v>
                </c:pt>
                <c:pt idx="9">
                  <c:v>9.2867257445903988</c:v>
                </c:pt>
                <c:pt idx="10">
                  <c:v>9.3919208833102559</c:v>
                </c:pt>
                <c:pt idx="11">
                  <c:v>9.8310189996583226</c:v>
                </c:pt>
                <c:pt idx="12">
                  <c:v>10.039315841501621</c:v>
                </c:pt>
                <c:pt idx="13">
                  <c:v>9.9827930803984142</c:v>
                </c:pt>
                <c:pt idx="14">
                  <c:v>9.5913206238687927</c:v>
                </c:pt>
                <c:pt idx="15">
                  <c:v>9.0616814179757785</c:v>
                </c:pt>
                <c:pt idx="16">
                  <c:v>8.75813325649559</c:v>
                </c:pt>
                <c:pt idx="17">
                  <c:v>8.6210132249304028</c:v>
                </c:pt>
                <c:pt idx="18">
                  <c:v>8.5519298502487047</c:v>
                </c:pt>
                <c:pt idx="19">
                  <c:v>8.5236684696971032</c:v>
                </c:pt>
                <c:pt idx="20">
                  <c:v>8.4797063221723832</c:v>
                </c:pt>
                <c:pt idx="21">
                  <c:v>8.4341740979503577</c:v>
                </c:pt>
                <c:pt idx="22">
                  <c:v>8.3896885915265358</c:v>
                </c:pt>
                <c:pt idx="23">
                  <c:v>8.3472965206991319</c:v>
                </c:pt>
                <c:pt idx="24">
                  <c:v>8.3331658304233294</c:v>
                </c:pt>
                <c:pt idx="25">
                  <c:v>8.3321191126251222</c:v>
                </c:pt>
                <c:pt idx="26">
                  <c:v>8.3357826249188491</c:v>
                </c:pt>
                <c:pt idx="27">
                  <c:v>8.3368293427170563</c:v>
                </c:pt>
                <c:pt idx="28">
                  <c:v>8.3420629317080923</c:v>
                </c:pt>
                <c:pt idx="29">
                  <c:v>8.354623545286584</c:v>
                </c:pt>
                <c:pt idx="30">
                  <c:v>8.3295023181296024</c:v>
                </c:pt>
                <c:pt idx="31">
                  <c:v>8.2808299405129517</c:v>
                </c:pt>
                <c:pt idx="32">
                  <c:v>8.242101381979273</c:v>
                </c:pt>
                <c:pt idx="33">
                  <c:v>8.2164567959231896</c:v>
                </c:pt>
                <c:pt idx="34">
                  <c:v>8.2002326700509727</c:v>
                </c:pt>
                <c:pt idx="35">
                  <c:v>8.1929056454635187</c:v>
                </c:pt>
                <c:pt idx="36">
                  <c:v>8.1871486975733774</c:v>
                </c:pt>
                <c:pt idx="37">
                  <c:v>8.187672056472481</c:v>
                </c:pt>
                <c:pt idx="38">
                  <c:v>8.2002326700509727</c:v>
                </c:pt>
                <c:pt idx="39">
                  <c:v>8.3185117812484251</c:v>
                </c:pt>
                <c:pt idx="40">
                  <c:v>8.7748807412669123</c:v>
                </c:pt>
                <c:pt idx="41">
                  <c:v>9.2616045174334189</c:v>
                </c:pt>
                <c:pt idx="42">
                  <c:v>9.4196589049627573</c:v>
                </c:pt>
                <c:pt idx="43">
                  <c:v>9.3783135519335588</c:v>
                </c:pt>
                <c:pt idx="44">
                  <c:v>9.4787984605614835</c:v>
                </c:pt>
                <c:pt idx="45">
                  <c:v>10.429741580233033</c:v>
                </c:pt>
                <c:pt idx="46">
                  <c:v>11.502627323395764</c:v>
                </c:pt>
                <c:pt idx="47">
                  <c:v>11.882585884145103</c:v>
                </c:pt>
                <c:pt idx="48">
                  <c:v>11.920791083779678</c:v>
                </c:pt>
                <c:pt idx="49">
                  <c:v>11.083416845213645</c:v>
                </c:pt>
                <c:pt idx="50">
                  <c:v>9.7708327262613857</c:v>
                </c:pt>
                <c:pt idx="51">
                  <c:v>9.0799989794444098</c:v>
                </c:pt>
                <c:pt idx="52">
                  <c:v>8.9282248987043165</c:v>
                </c:pt>
                <c:pt idx="53">
                  <c:v>8.9664300983388916</c:v>
                </c:pt>
                <c:pt idx="54">
                  <c:v>9.0569711878838444</c:v>
                </c:pt>
                <c:pt idx="55">
                  <c:v>9.1485589952270043</c:v>
                </c:pt>
                <c:pt idx="56">
                  <c:v>9.2014182440364856</c:v>
                </c:pt>
                <c:pt idx="57">
                  <c:v>9.2087452686239377</c:v>
                </c:pt>
                <c:pt idx="58">
                  <c:v>9.2521840572495506</c:v>
                </c:pt>
                <c:pt idx="59">
                  <c:v>9.394014318906672</c:v>
                </c:pt>
                <c:pt idx="60">
                  <c:v>9.7106464528644523</c:v>
                </c:pt>
                <c:pt idx="61">
                  <c:v>10.02937202241865</c:v>
                </c:pt>
                <c:pt idx="62">
                  <c:v>10.198940305728271</c:v>
                </c:pt>
                <c:pt idx="63">
                  <c:v>10.231388557472705</c:v>
                </c:pt>
                <c:pt idx="64">
                  <c:v>10.281631011786668</c:v>
                </c:pt>
                <c:pt idx="65">
                  <c:v>10.235575428665536</c:v>
                </c:pt>
                <c:pt idx="66">
                  <c:v>10.174865796369497</c:v>
                </c:pt>
                <c:pt idx="67">
                  <c:v>10.170155566277565</c:v>
                </c:pt>
                <c:pt idx="68">
                  <c:v>10.119389753064498</c:v>
                </c:pt>
                <c:pt idx="69">
                  <c:v>10.103688986091386</c:v>
                </c:pt>
                <c:pt idx="70">
                  <c:v>10.164921977286527</c:v>
                </c:pt>
                <c:pt idx="71">
                  <c:v>10.283724447383083</c:v>
                </c:pt>
                <c:pt idx="72">
                  <c:v>10.435498528123176</c:v>
                </c:pt>
                <c:pt idx="73">
                  <c:v>10.541217025742137</c:v>
                </c:pt>
                <c:pt idx="74">
                  <c:v>10.694037824280439</c:v>
                </c:pt>
                <c:pt idx="75">
                  <c:v>10.779868683733456</c:v>
                </c:pt>
                <c:pt idx="76">
                  <c:v>10.882970386856899</c:v>
                </c:pt>
                <c:pt idx="77">
                  <c:v>11.259265435312511</c:v>
                </c:pt>
                <c:pt idx="78">
                  <c:v>11.514141219176047</c:v>
                </c:pt>
                <c:pt idx="79">
                  <c:v>11.729765085606802</c:v>
                </c:pt>
                <c:pt idx="80">
                  <c:v>12.057387756445761</c:v>
                </c:pt>
                <c:pt idx="81">
                  <c:v>12.063144704335903</c:v>
                </c:pt>
                <c:pt idx="82">
                  <c:v>12.829865491522927</c:v>
                </c:pt>
                <c:pt idx="83">
                  <c:v>14.586257956915178</c:v>
                </c:pt>
                <c:pt idx="84">
                  <c:v>14.341849351033721</c:v>
                </c:pt>
                <c:pt idx="85">
                  <c:v>13.418644253014669</c:v>
                </c:pt>
                <c:pt idx="86">
                  <c:v>13.014087824007454</c:v>
                </c:pt>
                <c:pt idx="87">
                  <c:v>12.819398313540852</c:v>
                </c:pt>
                <c:pt idx="88">
                  <c:v>12.961751934097077</c:v>
                </c:pt>
                <c:pt idx="89">
                  <c:v>13.08160112199184</c:v>
                </c:pt>
                <c:pt idx="90">
                  <c:v>13.263206659980849</c:v>
                </c:pt>
                <c:pt idx="91">
                  <c:v>13.759874255230326</c:v>
                </c:pt>
                <c:pt idx="92">
                  <c:v>14.979823849041216</c:v>
                </c:pt>
                <c:pt idx="93">
                  <c:v>19.059406467555107</c:v>
                </c:pt>
                <c:pt idx="94">
                  <c:v>20.407578991646425</c:v>
                </c:pt>
                <c:pt idx="95">
                  <c:v>16.989522021599697</c:v>
                </c:pt>
                <c:pt idx="96">
                  <c:v>15.182363742994376</c:v>
                </c:pt>
                <c:pt idx="97">
                  <c:v>14.270672540755607</c:v>
                </c:pt>
                <c:pt idx="98">
                  <c:v>13.880770160923298</c:v>
                </c:pt>
                <c:pt idx="99">
                  <c:v>14.075983030289004</c:v>
                </c:pt>
                <c:pt idx="100">
                  <c:v>15.953271401374229</c:v>
                </c:pt>
                <c:pt idx="101">
                  <c:v>17.889699328058178</c:v>
                </c:pt>
                <c:pt idx="102">
                  <c:v>17.350116303082196</c:v>
                </c:pt>
                <c:pt idx="103">
                  <c:v>15.745497918430035</c:v>
                </c:pt>
                <c:pt idx="104">
                  <c:v>15.576452994019515</c:v>
                </c:pt>
                <c:pt idx="105">
                  <c:v>16.960213923249881</c:v>
                </c:pt>
                <c:pt idx="106">
                  <c:v>17.594524908963653</c:v>
                </c:pt>
                <c:pt idx="107">
                  <c:v>17.81014877539441</c:v>
                </c:pt>
                <c:pt idx="108">
                  <c:v>16.026541647248756</c:v>
                </c:pt>
                <c:pt idx="109">
                  <c:v>15.167709693819472</c:v>
                </c:pt>
                <c:pt idx="110">
                  <c:v>16.612180255345876</c:v>
                </c:pt>
                <c:pt idx="111">
                  <c:v>16.555134135343565</c:v>
                </c:pt>
                <c:pt idx="112">
                  <c:v>18.049847151183936</c:v>
                </c:pt>
                <c:pt idx="113">
                  <c:v>17.251724830050684</c:v>
                </c:pt>
                <c:pt idx="114">
                  <c:v>16.158428089822905</c:v>
                </c:pt>
                <c:pt idx="115">
                  <c:v>17.715944173555727</c:v>
                </c:pt>
                <c:pt idx="116">
                  <c:v>17.928951245490964</c:v>
                </c:pt>
                <c:pt idx="117">
                  <c:v>17.632206749699122</c:v>
                </c:pt>
                <c:pt idx="118">
                  <c:v>18.445506478906385</c:v>
                </c:pt>
                <c:pt idx="119">
                  <c:v>16.187212829273616</c:v>
                </c:pt>
                <c:pt idx="120">
                  <c:v>15.181317025196167</c:v>
                </c:pt>
                <c:pt idx="121">
                  <c:v>18.006408362558322</c:v>
                </c:pt>
                <c:pt idx="122">
                  <c:v>27.159955507883272</c:v>
                </c:pt>
                <c:pt idx="123">
                  <c:v>40.39727214291495</c:v>
                </c:pt>
                <c:pt idx="124">
                  <c:v>34.446681460105069</c:v>
                </c:pt>
                <c:pt idx="125">
                  <c:v>29.070738848511137</c:v>
                </c:pt>
                <c:pt idx="126">
                  <c:v>25.893950330951249</c:v>
                </c:pt>
                <c:pt idx="127">
                  <c:v>20.077339526311942</c:v>
                </c:pt>
                <c:pt idx="128">
                  <c:v>17.408732499781813</c:v>
                </c:pt>
                <c:pt idx="129">
                  <c:v>15.063561272897816</c:v>
                </c:pt>
                <c:pt idx="130">
                  <c:v>16.544143598462387</c:v>
                </c:pt>
                <c:pt idx="131">
                  <c:v>24.587646518788237</c:v>
                </c:pt>
                <c:pt idx="132">
                  <c:v>22.241951933005137</c:v>
                </c:pt>
                <c:pt idx="133">
                  <c:v>17.333368818310873</c:v>
                </c:pt>
                <c:pt idx="134">
                  <c:v>15.811441139717109</c:v>
                </c:pt>
                <c:pt idx="135">
                  <c:v>15.586920172001587</c:v>
                </c:pt>
                <c:pt idx="136">
                  <c:v>15.408454787407205</c:v>
                </c:pt>
                <c:pt idx="137">
                  <c:v>26.608335228227897</c:v>
                </c:pt>
                <c:pt idx="138">
                  <c:v>64.386997360033575</c:v>
                </c:pt>
                <c:pt idx="139">
                  <c:v>45.835494463502222</c:v>
                </c:pt>
                <c:pt idx="140">
                  <c:v>28.815863064647601</c:v>
                </c:pt>
                <c:pt idx="141">
                  <c:v>21.154935499566605</c:v>
                </c:pt>
                <c:pt idx="142">
                  <c:v>19.534616347941331</c:v>
                </c:pt>
                <c:pt idx="143">
                  <c:v>16.568741466720262</c:v>
                </c:pt>
                <c:pt idx="144">
                  <c:v>14.878292222615084</c:v>
                </c:pt>
                <c:pt idx="145">
                  <c:v>15.669087519160882</c:v>
                </c:pt>
                <c:pt idx="146">
                  <c:v>16.078877537159137</c:v>
                </c:pt>
                <c:pt idx="147">
                  <c:v>16.985335150406868</c:v>
                </c:pt>
                <c:pt idx="148">
                  <c:v>17.404545628588984</c:v>
                </c:pt>
                <c:pt idx="149">
                  <c:v>15.355595538597724</c:v>
                </c:pt>
                <c:pt idx="150">
                  <c:v>14.438147388468813</c:v>
                </c:pt>
                <c:pt idx="151">
                  <c:v>17.304584078860167</c:v>
                </c:pt>
                <c:pt idx="152">
                  <c:v>32.575150036909989</c:v>
                </c:pt>
                <c:pt idx="153">
                  <c:v>28.522782081149494</c:v>
                </c:pt>
                <c:pt idx="154">
                  <c:v>34.491166966528887</c:v>
                </c:pt>
                <c:pt idx="155">
                  <c:v>63.791938291752594</c:v>
                </c:pt>
                <c:pt idx="156">
                  <c:v>37.203736140583736</c:v>
                </c:pt>
                <c:pt idx="157">
                  <c:v>23.428929916172489</c:v>
                </c:pt>
                <c:pt idx="158">
                  <c:v>21.616538048576132</c:v>
                </c:pt>
                <c:pt idx="159">
                  <c:v>15.820861599900976</c:v>
                </c:pt>
                <c:pt idx="160">
                  <c:v>13.469933425126838</c:v>
                </c:pt>
                <c:pt idx="161">
                  <c:v>12.657157054818683</c:v>
                </c:pt>
                <c:pt idx="162">
                  <c:v>12.561905735181796</c:v>
                </c:pt>
                <c:pt idx="163">
                  <c:v>13.067470431716037</c:v>
                </c:pt>
                <c:pt idx="164">
                  <c:v>12.889528406020757</c:v>
                </c:pt>
                <c:pt idx="165">
                  <c:v>13.090498223276606</c:v>
                </c:pt>
                <c:pt idx="166">
                  <c:v>13.046536075751888</c:v>
                </c:pt>
                <c:pt idx="167">
                  <c:v>13.102535477955989</c:v>
                </c:pt>
                <c:pt idx="168">
                  <c:v>29.679928607067925</c:v>
                </c:pt>
                <c:pt idx="169">
                  <c:v>53.593243424917411</c:v>
                </c:pt>
                <c:pt idx="170">
                  <c:v>40.193162172264465</c:v>
                </c:pt>
                <c:pt idx="171">
                  <c:v>100.00000036734787</c:v>
                </c:pt>
                <c:pt idx="172">
                  <c:v>88.154295045033109</c:v>
                </c:pt>
                <c:pt idx="173">
                  <c:v>35.935637528055302</c:v>
                </c:pt>
                <c:pt idx="174">
                  <c:v>19.049986007371238</c:v>
                </c:pt>
                <c:pt idx="175">
                  <c:v>12.685418435370286</c:v>
                </c:pt>
                <c:pt idx="176">
                  <c:v>12.28243208306038</c:v>
                </c:pt>
                <c:pt idx="177">
                  <c:v>17.579347500889646</c:v>
                </c:pt>
                <c:pt idx="178">
                  <c:v>24.609104233651493</c:v>
                </c:pt>
                <c:pt idx="179">
                  <c:v>17.517591150795401</c:v>
                </c:pt>
                <c:pt idx="180">
                  <c:v>13.87553657193226</c:v>
                </c:pt>
                <c:pt idx="181">
                  <c:v>12.352038816641183</c:v>
                </c:pt>
                <c:pt idx="182">
                  <c:v>12.2154421439751</c:v>
                </c:pt>
                <c:pt idx="183">
                  <c:v>14.651154460404049</c:v>
                </c:pt>
                <c:pt idx="184">
                  <c:v>30.237829193512546</c:v>
                </c:pt>
                <c:pt idx="185">
                  <c:v>27.166759173571617</c:v>
                </c:pt>
                <c:pt idx="186">
                  <c:v>16.219661081018049</c:v>
                </c:pt>
                <c:pt idx="187">
                  <c:v>13.015134541805661</c:v>
                </c:pt>
                <c:pt idx="188">
                  <c:v>11.874735500658545</c:v>
                </c:pt>
                <c:pt idx="189">
                  <c:v>11.785764487810903</c:v>
                </c:pt>
                <c:pt idx="190">
                  <c:v>11.622476511290529</c:v>
                </c:pt>
                <c:pt idx="191">
                  <c:v>11.501057246698451</c:v>
                </c:pt>
                <c:pt idx="192">
                  <c:v>11.654401404135859</c:v>
                </c:pt>
                <c:pt idx="193">
                  <c:v>13.140217318691462</c:v>
                </c:pt>
                <c:pt idx="194">
                  <c:v>16.453079150018329</c:v>
                </c:pt>
                <c:pt idx="195">
                  <c:v>14.343942786630134</c:v>
                </c:pt>
                <c:pt idx="196">
                  <c:v>12.56923275976925</c:v>
                </c:pt>
                <c:pt idx="197">
                  <c:v>11.976267127084677</c:v>
                </c:pt>
                <c:pt idx="198">
                  <c:v>12.098733109474958</c:v>
                </c:pt>
                <c:pt idx="199">
                  <c:v>12.256787497004296</c:v>
                </c:pt>
                <c:pt idx="200">
                  <c:v>11.826586481940998</c:v>
                </c:pt>
                <c:pt idx="201">
                  <c:v>11.520421525965293</c:v>
                </c:pt>
                <c:pt idx="202">
                  <c:v>11.479599531835197</c:v>
                </c:pt>
                <c:pt idx="203">
                  <c:v>11.501580605597557</c:v>
                </c:pt>
                <c:pt idx="204">
                  <c:v>11.491636786514587</c:v>
                </c:pt>
                <c:pt idx="205">
                  <c:v>11.352423319352981</c:v>
                </c:pt>
                <c:pt idx="206">
                  <c:v>11.361320420637746</c:v>
                </c:pt>
                <c:pt idx="207">
                  <c:v>11.351376601554774</c:v>
                </c:pt>
                <c:pt idx="208">
                  <c:v>11.326778733296898</c:v>
                </c:pt>
                <c:pt idx="209">
                  <c:v>11.31892834981034</c:v>
                </c:pt>
                <c:pt idx="210">
                  <c:v>11.395338749079492</c:v>
                </c:pt>
                <c:pt idx="211">
                  <c:v>11.691559885972225</c:v>
                </c:pt>
                <c:pt idx="212">
                  <c:v>11.55758000780166</c:v>
                </c:pt>
                <c:pt idx="213">
                  <c:v>11.406852644859775</c:v>
                </c:pt>
                <c:pt idx="214">
                  <c:v>11.400048979171425</c:v>
                </c:pt>
                <c:pt idx="215">
                  <c:v>11.380684699904585</c:v>
                </c:pt>
                <c:pt idx="216">
                  <c:v>11.373881034216236</c:v>
                </c:pt>
                <c:pt idx="217">
                  <c:v>11.329395527792416</c:v>
                </c:pt>
                <c:pt idx="218">
                  <c:v>11.323638579902275</c:v>
                </c:pt>
                <c:pt idx="219">
                  <c:v>11.314218119718406</c:v>
                </c:pt>
                <c:pt idx="220">
                  <c:v>11.277582996781142</c:v>
                </c:pt>
                <c:pt idx="221">
                  <c:v>11.263975665404445</c:v>
                </c:pt>
                <c:pt idx="222">
                  <c:v>11.236237643751945</c:v>
                </c:pt>
                <c:pt idx="223">
                  <c:v>11.231527413660013</c:v>
                </c:pt>
                <c:pt idx="224">
                  <c:v>11.273919484487415</c:v>
                </c:pt>
                <c:pt idx="225">
                  <c:v>11.297993993846191</c:v>
                </c:pt>
                <c:pt idx="226">
                  <c:v>11.282293226873078</c:v>
                </c:pt>
                <c:pt idx="227">
                  <c:v>11.259788794211614</c:v>
                </c:pt>
                <c:pt idx="228">
                  <c:v>11.258742076413409</c:v>
                </c:pt>
                <c:pt idx="229">
                  <c:v>11.256125281917889</c:v>
                </c:pt>
                <c:pt idx="230">
                  <c:v>11.252461769624162</c:v>
                </c:pt>
                <c:pt idx="231">
                  <c:v>11.279153073478453</c:v>
                </c:pt>
                <c:pt idx="232">
                  <c:v>11.288050174763217</c:v>
                </c:pt>
                <c:pt idx="233">
                  <c:v>11.370740880821614</c:v>
                </c:pt>
                <c:pt idx="234">
                  <c:v>11.485879838624443</c:v>
                </c:pt>
                <c:pt idx="235">
                  <c:v>11.390105160088453</c:v>
                </c:pt>
                <c:pt idx="236">
                  <c:v>11.387488365592935</c:v>
                </c:pt>
                <c:pt idx="237">
                  <c:v>11.402665773666943</c:v>
                </c:pt>
                <c:pt idx="238">
                  <c:v>11.377021187610859</c:v>
                </c:pt>
                <c:pt idx="239">
                  <c:v>11.347189730361944</c:v>
                </c:pt>
                <c:pt idx="240">
                  <c:v>11.322068503204964</c:v>
                </c:pt>
                <c:pt idx="241">
                  <c:v>11.318404990911235</c:v>
                </c:pt>
                <c:pt idx="242">
                  <c:v>11.317881632012135</c:v>
                </c:pt>
                <c:pt idx="243">
                  <c:v>11.297993993846191</c:v>
                </c:pt>
                <c:pt idx="244">
                  <c:v>11.271826048891002</c:v>
                </c:pt>
                <c:pt idx="245">
                  <c:v>11.316834914213924</c:v>
                </c:pt>
                <c:pt idx="246">
                  <c:v>11.367600727426993</c:v>
                </c:pt>
                <c:pt idx="247">
                  <c:v>11.451861510182699</c:v>
                </c:pt>
                <c:pt idx="248">
                  <c:v>11.466515559357603</c:v>
                </c:pt>
                <c:pt idx="249">
                  <c:v>11.433543948714068</c:v>
                </c:pt>
                <c:pt idx="250">
                  <c:v>11.40057233807053</c:v>
                </c:pt>
                <c:pt idx="251">
                  <c:v>11.365507291830578</c:v>
                </c:pt>
                <c:pt idx="252">
                  <c:v>11.348759807059254</c:v>
                </c:pt>
                <c:pt idx="253">
                  <c:v>11.334629116783454</c:v>
                </c:pt>
                <c:pt idx="254">
                  <c:v>11.318404990911235</c:v>
                </c:pt>
                <c:pt idx="255">
                  <c:v>11.315788196415717</c:v>
                </c:pt>
                <c:pt idx="256">
                  <c:v>11.36603065072968</c:v>
                </c:pt>
                <c:pt idx="257">
                  <c:v>11.340386064673595</c:v>
                </c:pt>
                <c:pt idx="258">
                  <c:v>11.29223704595605</c:v>
                </c:pt>
                <c:pt idx="259">
                  <c:v>11.27025597219369</c:v>
                </c:pt>
                <c:pt idx="260">
                  <c:v>11.247751539532228</c:v>
                </c:pt>
                <c:pt idx="261">
                  <c:v>11.236761002651049</c:v>
                </c:pt>
                <c:pt idx="262">
                  <c:v>11.242517950541188</c:v>
                </c:pt>
                <c:pt idx="263">
                  <c:v>11.256648640816993</c:v>
                </c:pt>
                <c:pt idx="264">
                  <c:v>11.27025597219369</c:v>
                </c:pt>
                <c:pt idx="265">
                  <c:v>11.274966202285624</c:v>
                </c:pt>
                <c:pt idx="266">
                  <c:v>11.319451708709446</c:v>
                </c:pt>
                <c:pt idx="267">
                  <c:v>11.337769270178077</c:v>
                </c:pt>
                <c:pt idx="268">
                  <c:v>11.262928947606238</c:v>
                </c:pt>
                <c:pt idx="269">
                  <c:v>11.212686493292276</c:v>
                </c:pt>
                <c:pt idx="270">
                  <c:v>11.18285503604336</c:v>
                </c:pt>
                <c:pt idx="271">
                  <c:v>11.152500219895341</c:v>
                </c:pt>
                <c:pt idx="272">
                  <c:v>11.103304483379588</c:v>
                </c:pt>
                <c:pt idx="273">
                  <c:v>11.068239437139635</c:v>
                </c:pt>
                <c:pt idx="274">
                  <c:v>11.045211645579069</c:v>
                </c:pt>
                <c:pt idx="275">
                  <c:v>11.026370725211333</c:v>
                </c:pt>
                <c:pt idx="276">
                  <c:v>10.991305678971379</c:v>
                </c:pt>
                <c:pt idx="277">
                  <c:v>10.971941399704541</c:v>
                </c:pt>
                <c:pt idx="278">
                  <c:v>10.962520939520672</c:v>
                </c:pt>
                <c:pt idx="279">
                  <c:v>10.948913608143975</c:v>
                </c:pt>
                <c:pt idx="280">
                  <c:v>10.924839098785201</c:v>
                </c:pt>
                <c:pt idx="281">
                  <c:v>10.885063822453315</c:v>
                </c:pt>
                <c:pt idx="282">
                  <c:v>10.840578316029497</c:v>
                </c:pt>
                <c:pt idx="283">
                  <c:v>10.81650380667072</c:v>
                </c:pt>
                <c:pt idx="284">
                  <c:v>10.801849757495814</c:v>
                </c:pt>
                <c:pt idx="285">
                  <c:v>10.761551122264825</c:v>
                </c:pt>
                <c:pt idx="286">
                  <c:v>10.714448821345485</c:v>
                </c:pt>
                <c:pt idx="287">
                  <c:v>10.671533391618977</c:v>
                </c:pt>
                <c:pt idx="288">
                  <c:v>10.636468345379024</c:v>
                </c:pt>
                <c:pt idx="289">
                  <c:v>10.617627425011289</c:v>
                </c:pt>
                <c:pt idx="290">
                  <c:v>10.577328789780299</c:v>
                </c:pt>
                <c:pt idx="291">
                  <c:v>10.52499289986992</c:v>
                </c:pt>
                <c:pt idx="292">
                  <c:v>10.510338850695016</c:v>
                </c:pt>
                <c:pt idx="293">
                  <c:v>10.455909525188224</c:v>
                </c:pt>
                <c:pt idx="294">
                  <c:v>10.400433481883223</c:v>
                </c:pt>
                <c:pt idx="295">
                  <c:v>10.319312852522138</c:v>
                </c:pt>
                <c:pt idx="296">
                  <c:v>10.347574233073741</c:v>
                </c:pt>
                <c:pt idx="297">
                  <c:v>12.76915585922689</c:v>
                </c:pt>
                <c:pt idx="298">
                  <c:v>14.819152667016359</c:v>
                </c:pt>
                <c:pt idx="299">
                  <c:v>11.776344027627035</c:v>
                </c:pt>
                <c:pt idx="300">
                  <c:v>10.682523928500155</c:v>
                </c:pt>
                <c:pt idx="301">
                  <c:v>10.172772360773084</c:v>
                </c:pt>
                <c:pt idx="302">
                  <c:v>9.9388309328736959</c:v>
                </c:pt>
                <c:pt idx="303">
                  <c:v>9.9288871137907275</c:v>
                </c:pt>
                <c:pt idx="304">
                  <c:v>10.010007743151812</c:v>
                </c:pt>
                <c:pt idx="305">
                  <c:v>9.8268321284654903</c:v>
                </c:pt>
                <c:pt idx="306">
                  <c:v>9.6771514833218113</c:v>
                </c:pt>
                <c:pt idx="307">
                  <c:v>9.5630592433171895</c:v>
                </c:pt>
                <c:pt idx="308">
                  <c:v>9.4306494418439364</c:v>
                </c:pt>
                <c:pt idx="309">
                  <c:v>9.3348747633079459</c:v>
                </c:pt>
                <c:pt idx="310">
                  <c:v>9.2720716954154945</c:v>
                </c:pt>
                <c:pt idx="311">
                  <c:v>9.1820539647696435</c:v>
                </c:pt>
                <c:pt idx="312">
                  <c:v>9.135475022749409</c:v>
                </c:pt>
                <c:pt idx="313">
                  <c:v>9.103026771004977</c:v>
                </c:pt>
                <c:pt idx="314">
                  <c:v>9.0067287335698829</c:v>
                </c:pt>
                <c:pt idx="315">
                  <c:v>8.8685619842064867</c:v>
                </c:pt>
                <c:pt idx="316">
                  <c:v>8.7560398208991757</c:v>
                </c:pt>
                <c:pt idx="317">
                  <c:v>8.7115543144753556</c:v>
                </c:pt>
                <c:pt idx="318">
                  <c:v>8.5702474117173377</c:v>
                </c:pt>
                <c:pt idx="319">
                  <c:v>8.3896885915265358</c:v>
                </c:pt>
                <c:pt idx="320">
                  <c:v>8.2127932836294626</c:v>
                </c:pt>
                <c:pt idx="321">
                  <c:v>8.0604958439902639</c:v>
                </c:pt>
                <c:pt idx="322">
                  <c:v>7.9150020700394172</c:v>
                </c:pt>
                <c:pt idx="323">
                  <c:v>7.7611345537029077</c:v>
                </c:pt>
                <c:pt idx="324">
                  <c:v>7.6104071907610216</c:v>
                </c:pt>
                <c:pt idx="325">
                  <c:v>7.4497360087361644</c:v>
                </c:pt>
                <c:pt idx="326">
                  <c:v>7.2749341364355047</c:v>
                </c:pt>
                <c:pt idx="327">
                  <c:v>7.0865249327581479</c:v>
                </c:pt>
                <c:pt idx="328">
                  <c:v>6.883461679905885</c:v>
                </c:pt>
                <c:pt idx="329">
                  <c:v>6.6694078901724421</c:v>
                </c:pt>
                <c:pt idx="330">
                  <c:v>6.4621577661273495</c:v>
                </c:pt>
                <c:pt idx="331">
                  <c:v>6.2936362006159348</c:v>
                </c:pt>
                <c:pt idx="332">
                  <c:v>6.0801057697815963</c:v>
                </c:pt>
                <c:pt idx="333">
                  <c:v>5.809529218944947</c:v>
                </c:pt>
                <c:pt idx="334">
                  <c:v>5.5734943554491467</c:v>
                </c:pt>
                <c:pt idx="335">
                  <c:v>5.3311791851641015</c:v>
                </c:pt>
                <c:pt idx="336">
                  <c:v>5.0789201957960834</c:v>
                </c:pt>
                <c:pt idx="337">
                  <c:v>4.8392218200065562</c:v>
                </c:pt>
                <c:pt idx="338">
                  <c:v>4.8224743352352357</c:v>
                </c:pt>
                <c:pt idx="339">
                  <c:v>5.2861703198411769</c:v>
                </c:pt>
                <c:pt idx="340">
                  <c:v>4.6440089506408508</c:v>
                </c:pt>
                <c:pt idx="341">
                  <c:v>4.1159398214451457</c:v>
                </c:pt>
                <c:pt idx="342">
                  <c:v>3.8071580709739212</c:v>
                </c:pt>
                <c:pt idx="343">
                  <c:v>3.6260758918840161</c:v>
                </c:pt>
                <c:pt idx="344">
                  <c:v>3.601478023626139</c:v>
                </c:pt>
                <c:pt idx="345">
                  <c:v>3.3057802456325085</c:v>
                </c:pt>
                <c:pt idx="346">
                  <c:v>3.0671285876411893</c:v>
                </c:pt>
                <c:pt idx="347">
                  <c:v>2.871392359376379</c:v>
                </c:pt>
                <c:pt idx="348">
                  <c:v>2.7217117142327005</c:v>
                </c:pt>
                <c:pt idx="349">
                  <c:v>2.6018625263379365</c:v>
                </c:pt>
                <c:pt idx="350">
                  <c:v>2.4579388290844006</c:v>
                </c:pt>
                <c:pt idx="351">
                  <c:v>2.3260523865102498</c:v>
                </c:pt>
                <c:pt idx="352">
                  <c:v>2.225567477882326</c:v>
                </c:pt>
                <c:pt idx="353">
                  <c:v>2.1554373854024202</c:v>
                </c:pt>
                <c:pt idx="354">
                  <c:v>2.0968211887027981</c:v>
                </c:pt>
                <c:pt idx="355">
                  <c:v>2.0193640716354402</c:v>
                </c:pt>
                <c:pt idx="356">
                  <c:v>1.9999997923686013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3.8579240960608541</c:v>
                </c:pt>
                <c:pt idx="1">
                  <c:v>3.5109371459550545</c:v>
                </c:pt>
                <c:pt idx="2">
                  <c:v>3.1587166068582166</c:v>
                </c:pt>
                <c:pt idx="3">
                  <c:v>2.9143080009767557</c:v>
                </c:pt>
                <c:pt idx="4">
                  <c:v>2.743169640969823</c:v>
                </c:pt>
                <c:pt idx="5">
                  <c:v>2.6196569407813328</c:v>
                </c:pt>
                <c:pt idx="6">
                  <c:v>2.485153703711664</c:v>
                </c:pt>
                <c:pt idx="7">
                  <c:v>2.3673979514133157</c:v>
                </c:pt>
                <c:pt idx="8">
                  <c:v>2.2920342699423726</c:v>
                </c:pt>
                <c:pt idx="9">
                  <c:v>2.2574925826015235</c:v>
                </c:pt>
                <c:pt idx="10">
                  <c:v>2.3134919848056272</c:v>
                </c:pt>
                <c:pt idx="11">
                  <c:v>2.4804434736197298</c:v>
                </c:pt>
                <c:pt idx="12">
                  <c:v>2.5458633360077014</c:v>
                </c:pt>
                <c:pt idx="13">
                  <c:v>2.5312092868327958</c:v>
                </c:pt>
                <c:pt idx="14">
                  <c:v>2.4029863565523719</c:v>
                </c:pt>
                <c:pt idx="15">
                  <c:v>2.2553991470051087</c:v>
                </c:pt>
                <c:pt idx="16">
                  <c:v>2.186315772323411</c:v>
                </c:pt>
                <c:pt idx="17">
                  <c:v>2.1444470603951094</c:v>
                </c:pt>
                <c:pt idx="18">
                  <c:v>2.1167090387426093</c:v>
                </c:pt>
                <c:pt idx="19">
                  <c:v>2.1083352963569491</c:v>
                </c:pt>
                <c:pt idx="20">
                  <c:v>2.1020549895677036</c:v>
                </c:pt>
                <c:pt idx="21">
                  <c:v>2.0915878115856286</c:v>
                </c:pt>
                <c:pt idx="22">
                  <c:v>2.0785038391080342</c:v>
                </c:pt>
                <c:pt idx="23">
                  <c:v>2.0654198666304397</c:v>
                </c:pt>
                <c:pt idx="24">
                  <c:v>2.0612329954376096</c:v>
                </c:pt>
                <c:pt idx="25">
                  <c:v>2.0622797132358173</c:v>
                </c:pt>
                <c:pt idx="26">
                  <c:v>2.066989943327751</c:v>
                </c:pt>
                <c:pt idx="27">
                  <c:v>2.0732702501169964</c:v>
                </c:pt>
                <c:pt idx="28">
                  <c:v>2.0795505569062418</c:v>
                </c:pt>
                <c:pt idx="29">
                  <c:v>2.101008271769496</c:v>
                </c:pt>
                <c:pt idx="30">
                  <c:v>2.1057185018614302</c:v>
                </c:pt>
                <c:pt idx="31">
                  <c:v>2.0900177348883169</c:v>
                </c:pt>
                <c:pt idx="32">
                  <c:v>2.0664665844286474</c:v>
                </c:pt>
                <c:pt idx="33">
                  <c:v>2.0418687161707703</c:v>
                </c:pt>
                <c:pt idx="34">
                  <c:v>2.0314015381886947</c:v>
                </c:pt>
                <c:pt idx="35">
                  <c:v>2.0277380258949682</c:v>
                </c:pt>
                <c:pt idx="36">
                  <c:v>2.019364283509308</c:v>
                </c:pt>
                <c:pt idx="37">
                  <c:v>2.0078503877290252</c:v>
                </c:pt>
                <c:pt idx="38">
                  <c:v>2.0015700809397798</c:v>
                </c:pt>
                <c:pt idx="39">
                  <c:v>2.0000000042424686</c:v>
                </c:pt>
                <c:pt idx="40">
                  <c:v>2.0036635165361947</c:v>
                </c:pt>
                <c:pt idx="41">
                  <c:v>2.0130839767200626</c:v>
                </c:pt>
                <c:pt idx="42">
                  <c:v>2.0209343602066192</c:v>
                </c:pt>
                <c:pt idx="43">
                  <c:v>2.0450088695653927</c:v>
                </c:pt>
                <c:pt idx="44">
                  <c:v>2.2140537939759106</c:v>
                </c:pt>
                <c:pt idx="45">
                  <c:v>2.7949821719810961</c:v>
                </c:pt>
                <c:pt idx="46">
                  <c:v>3.3643966542059989</c:v>
                </c:pt>
                <c:pt idx="47">
                  <c:v>3.5590861646726015</c:v>
                </c:pt>
                <c:pt idx="48">
                  <c:v>3.5836840329304782</c:v>
                </c:pt>
                <c:pt idx="49">
                  <c:v>3.2257065459434995</c:v>
                </c:pt>
                <c:pt idx="50">
                  <c:v>2.6604789349114268</c:v>
                </c:pt>
                <c:pt idx="51">
                  <c:v>2.3616410035231739</c:v>
                </c:pt>
                <c:pt idx="52">
                  <c:v>2.2805203741620894</c:v>
                </c:pt>
                <c:pt idx="53">
                  <c:v>2.2695298372809103</c:v>
                </c:pt>
                <c:pt idx="54">
                  <c:v>2.2841838864558159</c:v>
                </c:pt>
                <c:pt idx="55">
                  <c:v>2.3119219081083155</c:v>
                </c:pt>
                <c:pt idx="56">
                  <c:v>2.3344263407697778</c:v>
                </c:pt>
                <c:pt idx="57">
                  <c:v>2.3464635954491646</c:v>
                </c:pt>
                <c:pt idx="58">
                  <c:v>2.373154899303457</c:v>
                </c:pt>
                <c:pt idx="59">
                  <c:v>2.4380514027923246</c:v>
                </c:pt>
                <c:pt idx="60">
                  <c:v>2.5678444097700597</c:v>
                </c:pt>
                <c:pt idx="61">
                  <c:v>2.7028710057388325</c:v>
                </c:pt>
                <c:pt idx="62">
                  <c:v>2.7609638435393511</c:v>
                </c:pt>
                <c:pt idx="63">
                  <c:v>2.7421229231716153</c:v>
                </c:pt>
                <c:pt idx="64">
                  <c:v>2.7248520795011908</c:v>
                </c:pt>
                <c:pt idx="65">
                  <c:v>2.6986841345460024</c:v>
                </c:pt>
                <c:pt idx="66">
                  <c:v>2.692403827756757</c:v>
                </c:pt>
                <c:pt idx="67">
                  <c:v>2.7133381837209081</c:v>
                </c:pt>
                <c:pt idx="68">
                  <c:v>2.7285155917949173</c:v>
                </c:pt>
                <c:pt idx="69">
                  <c:v>2.7206652083083607</c:v>
                </c:pt>
                <c:pt idx="70">
                  <c:v>2.7180484138128418</c:v>
                </c:pt>
                <c:pt idx="71">
                  <c:v>2.7384594108778888</c:v>
                </c:pt>
                <c:pt idx="72">
                  <c:v>2.7750945338151531</c:v>
                </c:pt>
                <c:pt idx="73">
                  <c:v>2.7918420185864736</c:v>
                </c:pt>
                <c:pt idx="74">
                  <c:v>2.8216734758353885</c:v>
                </c:pt>
                <c:pt idx="75">
                  <c:v>2.8609253932681713</c:v>
                </c:pt>
                <c:pt idx="76">
                  <c:v>2.9216350255642087</c:v>
                </c:pt>
                <c:pt idx="77">
                  <c:v>3.0645120050195378</c:v>
                </c:pt>
                <c:pt idx="78">
                  <c:v>3.1623801191519432</c:v>
                </c:pt>
                <c:pt idx="79">
                  <c:v>3.2602482332843481</c:v>
                </c:pt>
                <c:pt idx="80">
                  <c:v>3.3633499364077908</c:v>
                </c:pt>
                <c:pt idx="81">
                  <c:v>3.3607331419122719</c:v>
                </c:pt>
                <c:pt idx="82">
                  <c:v>3.3999850593450551</c:v>
                </c:pt>
                <c:pt idx="83">
                  <c:v>3.5753102905448184</c:v>
                </c:pt>
                <c:pt idx="84">
                  <c:v>3.768953083213213</c:v>
                </c:pt>
                <c:pt idx="85">
                  <c:v>3.8416999701886372</c:v>
                </c:pt>
                <c:pt idx="86">
                  <c:v>3.7684297243141094</c:v>
                </c:pt>
                <c:pt idx="87">
                  <c:v>3.6998697085315158</c:v>
                </c:pt>
                <c:pt idx="88">
                  <c:v>3.7904107980764676</c:v>
                </c:pt>
                <c:pt idx="89">
                  <c:v>3.8359430222984958</c:v>
                </c:pt>
                <c:pt idx="90">
                  <c:v>3.9343344953300048</c:v>
                </c:pt>
                <c:pt idx="91">
                  <c:v>4.1253604935028809</c:v>
                </c:pt>
                <c:pt idx="92">
                  <c:v>4.6775041320573596</c:v>
                </c:pt>
                <c:pt idx="93">
                  <c:v>6.6683613842481027</c:v>
                </c:pt>
                <c:pt idx="94">
                  <c:v>7.3665221556525324</c:v>
                </c:pt>
                <c:pt idx="95">
                  <c:v>5.6676991691616934</c:v>
                </c:pt>
                <c:pt idx="96">
                  <c:v>4.7471108656381604</c:v>
                </c:pt>
                <c:pt idx="97">
                  <c:v>4.3069660314918892</c:v>
                </c:pt>
                <c:pt idx="98">
                  <c:v>4.1886869202944368</c:v>
                </c:pt>
                <c:pt idx="99">
                  <c:v>4.513692796637879</c:v>
                </c:pt>
                <c:pt idx="100">
                  <c:v>4.6262149599451892</c:v>
                </c:pt>
                <c:pt idx="101">
                  <c:v>4.8549227988535373</c:v>
                </c:pt>
                <c:pt idx="102">
                  <c:v>5.1563775247373096</c:v>
                </c:pt>
                <c:pt idx="103">
                  <c:v>4.7706620160978304</c:v>
                </c:pt>
                <c:pt idx="104">
                  <c:v>4.652382904900378</c:v>
                </c:pt>
                <c:pt idx="105">
                  <c:v>5.4656826341076385</c:v>
                </c:pt>
                <c:pt idx="106">
                  <c:v>6.3250379464360291</c:v>
                </c:pt>
                <c:pt idx="107">
                  <c:v>5.0543225394120732</c:v>
                </c:pt>
                <c:pt idx="108">
                  <c:v>4.2635272428662763</c:v>
                </c:pt>
                <c:pt idx="109">
                  <c:v>4.4812445448934453</c:v>
                </c:pt>
                <c:pt idx="110">
                  <c:v>5.2411616663921201</c:v>
                </c:pt>
                <c:pt idx="111">
                  <c:v>5.080490484367262</c:v>
                </c:pt>
                <c:pt idx="112">
                  <c:v>5.6012325889755141</c:v>
                </c:pt>
                <c:pt idx="113">
                  <c:v>5.3055348109818841</c:v>
                </c:pt>
                <c:pt idx="114">
                  <c:v>4.9260996091316498</c:v>
                </c:pt>
                <c:pt idx="115">
                  <c:v>6.004742300184521</c:v>
                </c:pt>
                <c:pt idx="116">
                  <c:v>6.1941982216600859</c:v>
                </c:pt>
                <c:pt idx="117">
                  <c:v>5.8351740168749</c:v>
                </c:pt>
                <c:pt idx="118">
                  <c:v>6.1978617339538129</c:v>
                </c:pt>
                <c:pt idx="119">
                  <c:v>5.1846389052889128</c:v>
                </c:pt>
                <c:pt idx="120">
                  <c:v>4.6911114634340567</c:v>
                </c:pt>
                <c:pt idx="121">
                  <c:v>5.5923354876907503</c:v>
                </c:pt>
                <c:pt idx="122">
                  <c:v>9.0632517065469571</c:v>
                </c:pt>
                <c:pt idx="123">
                  <c:v>17.430190426518937</c:v>
                </c:pt>
                <c:pt idx="124">
                  <c:v>16.628927951991066</c:v>
                </c:pt>
                <c:pt idx="125">
                  <c:v>12.313310469981374</c:v>
                </c:pt>
                <c:pt idx="126">
                  <c:v>9.7975242419895459</c:v>
                </c:pt>
                <c:pt idx="127">
                  <c:v>6.8358362319613093</c:v>
                </c:pt>
                <c:pt idx="128">
                  <c:v>5.6828765772357031</c:v>
                </c:pt>
                <c:pt idx="129">
                  <c:v>4.70681223040717</c:v>
                </c:pt>
                <c:pt idx="130">
                  <c:v>5.2118535680423079</c:v>
                </c:pt>
                <c:pt idx="131">
                  <c:v>8.1981394463284243</c:v>
                </c:pt>
                <c:pt idx="132">
                  <c:v>7.2712708360156455</c:v>
                </c:pt>
                <c:pt idx="133">
                  <c:v>5.5478499812669302</c:v>
                </c:pt>
                <c:pt idx="134">
                  <c:v>5.1825454696924975</c:v>
                </c:pt>
                <c:pt idx="135">
                  <c:v>4.941800376104764</c:v>
                </c:pt>
                <c:pt idx="136">
                  <c:v>4.8407921085777357</c:v>
                </c:pt>
                <c:pt idx="137">
                  <c:v>15.065131561468998</c:v>
                </c:pt>
                <c:pt idx="138">
                  <c:v>47.941490885369667</c:v>
                </c:pt>
                <c:pt idx="139">
                  <c:v>31.265706283226216</c:v>
                </c:pt>
                <c:pt idx="140">
                  <c:v>16.061606905362581</c:v>
                </c:pt>
                <c:pt idx="141">
                  <c:v>9.0035887920491273</c:v>
                </c:pt>
                <c:pt idx="142">
                  <c:v>7.1069361416970622</c:v>
                </c:pt>
                <c:pt idx="143">
                  <c:v>5.4248606399775436</c:v>
                </c:pt>
                <c:pt idx="144">
                  <c:v>4.6618033650842463</c:v>
                </c:pt>
                <c:pt idx="145">
                  <c:v>4.8334650839902826</c:v>
                </c:pt>
                <c:pt idx="146">
                  <c:v>4.9533142718850467</c:v>
                </c:pt>
                <c:pt idx="147">
                  <c:v>5.3798517746546191</c:v>
                </c:pt>
                <c:pt idx="148">
                  <c:v>6.0408540642226818</c:v>
                </c:pt>
                <c:pt idx="149">
                  <c:v>5.1035182759278293</c:v>
                </c:pt>
                <c:pt idx="150">
                  <c:v>4.764905068207689</c:v>
                </c:pt>
                <c:pt idx="151">
                  <c:v>6.1272082825748031</c:v>
                </c:pt>
                <c:pt idx="152">
                  <c:v>12.101873474743449</c:v>
                </c:pt>
                <c:pt idx="153">
                  <c:v>9.9513917583260572</c:v>
                </c:pt>
                <c:pt idx="154">
                  <c:v>21.500352584848962</c:v>
                </c:pt>
                <c:pt idx="155">
                  <c:v>51.544816905699129</c:v>
                </c:pt>
                <c:pt idx="156">
                  <c:v>26.894089399012422</c:v>
                </c:pt>
                <c:pt idx="157">
                  <c:v>12.043257278043827</c:v>
                </c:pt>
                <c:pt idx="158">
                  <c:v>7.6548929090587103</c:v>
                </c:pt>
                <c:pt idx="159">
                  <c:v>4.9287164036271687</c:v>
                </c:pt>
                <c:pt idx="160">
                  <c:v>4.010221535700051</c:v>
                </c:pt>
                <c:pt idx="161">
                  <c:v>3.6543374843094876</c:v>
                </c:pt>
                <c:pt idx="162">
                  <c:v>3.6213658736659498</c:v>
                </c:pt>
                <c:pt idx="163">
                  <c:v>3.8259992032155239</c:v>
                </c:pt>
                <c:pt idx="164">
                  <c:v>3.7731399544060436</c:v>
                </c:pt>
                <c:pt idx="165">
                  <c:v>3.874148221933071</c:v>
                </c:pt>
                <c:pt idx="166">
                  <c:v>3.8317561511056657</c:v>
                </c:pt>
                <c:pt idx="167">
                  <c:v>3.9421848788165614</c:v>
                </c:pt>
                <c:pt idx="168">
                  <c:v>14.103721263815373</c:v>
                </c:pt>
                <c:pt idx="169">
                  <c:v>28.630594226238735</c:v>
                </c:pt>
                <c:pt idx="170">
                  <c:v>21.529137324299668</c:v>
                </c:pt>
                <c:pt idx="171">
                  <c:v>65.781225679119885</c:v>
                </c:pt>
                <c:pt idx="172">
                  <c:v>57.679106562094425</c:v>
                </c:pt>
                <c:pt idx="173">
                  <c:v>20.05692874112076</c:v>
                </c:pt>
                <c:pt idx="174">
                  <c:v>8.0835238474246971</c:v>
                </c:pt>
                <c:pt idx="175">
                  <c:v>3.8631576850518918</c:v>
                </c:pt>
                <c:pt idx="176">
                  <c:v>3.6323564105471293</c:v>
                </c:pt>
                <c:pt idx="177">
                  <c:v>5.9361822844019274</c:v>
                </c:pt>
                <c:pt idx="178">
                  <c:v>8.994168331865259</c:v>
                </c:pt>
                <c:pt idx="179">
                  <c:v>5.8529682194444277</c:v>
                </c:pt>
                <c:pt idx="180">
                  <c:v>4.2352658623146731</c:v>
                </c:pt>
                <c:pt idx="181">
                  <c:v>3.5988614410044879</c:v>
                </c:pt>
                <c:pt idx="182">
                  <c:v>3.6653280211906667</c:v>
                </c:pt>
                <c:pt idx="183">
                  <c:v>6.1528528686308874</c:v>
                </c:pt>
                <c:pt idx="184">
                  <c:v>21.593510468889431</c:v>
                </c:pt>
                <c:pt idx="185">
                  <c:v>18.490515556103176</c:v>
                </c:pt>
                <c:pt idx="186">
                  <c:v>7.7046120044735691</c:v>
                </c:pt>
                <c:pt idx="187">
                  <c:v>4.486478133884483</c:v>
                </c:pt>
                <c:pt idx="188">
                  <c:v>3.3319484024615651</c:v>
                </c:pt>
                <c:pt idx="189">
                  <c:v>3.2246598281452918</c:v>
                </c:pt>
                <c:pt idx="190">
                  <c:v>3.1749407327304335</c:v>
                </c:pt>
                <c:pt idx="191">
                  <c:v>3.1262683551137829</c:v>
                </c:pt>
                <c:pt idx="192">
                  <c:v>3.1733706560331223</c:v>
                </c:pt>
                <c:pt idx="193">
                  <c:v>3.5329182197174127</c:v>
                </c:pt>
                <c:pt idx="194">
                  <c:v>4.2478264758931639</c:v>
                </c:pt>
                <c:pt idx="195">
                  <c:v>3.7605793408275527</c:v>
                </c:pt>
                <c:pt idx="196">
                  <c:v>3.3800974211791113</c:v>
                </c:pt>
                <c:pt idx="197">
                  <c:v>3.3282848901678381</c:v>
                </c:pt>
                <c:pt idx="198">
                  <c:v>3.728131089083119</c:v>
                </c:pt>
                <c:pt idx="199">
                  <c:v>3.6894025305494402</c:v>
                </c:pt>
                <c:pt idx="200">
                  <c:v>3.2843227426431216</c:v>
                </c:pt>
                <c:pt idx="201">
                  <c:v>3.096436897864868</c:v>
                </c:pt>
                <c:pt idx="202">
                  <c:v>3.0446243668535944</c:v>
                </c:pt>
                <c:pt idx="203">
                  <c:v>3.0592784160285005</c:v>
                </c:pt>
                <c:pt idx="204">
                  <c:v>3.0598017749276041</c:v>
                </c:pt>
                <c:pt idx="205">
                  <c:v>2.9886249646494911</c:v>
                </c:pt>
                <c:pt idx="206">
                  <c:v>2.9896716824476988</c:v>
                </c:pt>
                <c:pt idx="207">
                  <c:v>2.9875782468512835</c:v>
                </c:pt>
                <c:pt idx="208">
                  <c:v>2.9551299951068501</c:v>
                </c:pt>
                <c:pt idx="209">
                  <c:v>2.9404759459319445</c:v>
                </c:pt>
                <c:pt idx="210">
                  <c:v>2.943616099326567</c:v>
                </c:pt>
                <c:pt idx="211">
                  <c:v>2.9493730472167083</c:v>
                </c:pt>
                <c:pt idx="212">
                  <c:v>2.9294854090507649</c:v>
                </c:pt>
                <c:pt idx="213">
                  <c:v>2.9195415899677934</c:v>
                </c:pt>
                <c:pt idx="214">
                  <c:v>2.9310554857480762</c:v>
                </c:pt>
                <c:pt idx="215">
                  <c:v>2.9284386912525573</c:v>
                </c:pt>
                <c:pt idx="216">
                  <c:v>2.9310554857480762</c:v>
                </c:pt>
                <c:pt idx="217">
                  <c:v>2.9054108996919918</c:v>
                </c:pt>
                <c:pt idx="218">
                  <c:v>2.889186773819775</c:v>
                </c:pt>
                <c:pt idx="219">
                  <c:v>2.8912802094161898</c:v>
                </c:pt>
                <c:pt idx="220">
                  <c:v>2.886046620425152</c:v>
                </c:pt>
                <c:pt idx="221">
                  <c:v>2.8849999026269444</c:v>
                </c:pt>
                <c:pt idx="222">
                  <c:v>2.8776728780394918</c:v>
                </c:pt>
                <c:pt idx="223">
                  <c:v>2.8766261602412841</c:v>
                </c:pt>
                <c:pt idx="224">
                  <c:v>2.9033174640955766</c:v>
                </c:pt>
                <c:pt idx="225">
                  <c:v>2.9263452556561425</c:v>
                </c:pt>
                <c:pt idx="226">
                  <c:v>2.8970371573063312</c:v>
                </c:pt>
                <c:pt idx="227">
                  <c:v>2.8729626479475581</c:v>
                </c:pt>
                <c:pt idx="228">
                  <c:v>2.865635623360105</c:v>
                </c:pt>
                <c:pt idx="229">
                  <c:v>2.858831957671756</c:v>
                </c:pt>
                <c:pt idx="230">
                  <c:v>2.8530750097816147</c:v>
                </c:pt>
                <c:pt idx="231">
                  <c:v>2.8541217275798223</c:v>
                </c:pt>
                <c:pt idx="232">
                  <c:v>2.8525516508825106</c:v>
                </c:pt>
                <c:pt idx="233">
                  <c:v>2.8745327246448693</c:v>
                </c:pt>
                <c:pt idx="234">
                  <c:v>2.9048875407928878</c:v>
                </c:pt>
                <c:pt idx="235">
                  <c:v>2.8761028013421805</c:v>
                </c:pt>
                <c:pt idx="236">
                  <c:v>2.8672057000574163</c:v>
                </c:pt>
                <c:pt idx="237">
                  <c:v>2.8624954699654825</c:v>
                </c:pt>
                <c:pt idx="238">
                  <c:v>2.8661589822592086</c:v>
                </c:pt>
                <c:pt idx="239">
                  <c:v>2.8640655466627938</c:v>
                </c:pt>
                <c:pt idx="240">
                  <c:v>2.8515049330843034</c:v>
                </c:pt>
                <c:pt idx="241">
                  <c:v>2.8504582152860958</c:v>
                </c:pt>
                <c:pt idx="242">
                  <c:v>2.8494114974878881</c:v>
                </c:pt>
                <c:pt idx="243">
                  <c:v>2.8467947029923693</c:v>
                </c:pt>
                <c:pt idx="244">
                  <c:v>2.8457479851941621</c:v>
                </c:pt>
                <c:pt idx="245">
                  <c:v>2.8708692123511428</c:v>
                </c:pt>
                <c:pt idx="246">
                  <c:v>2.8698224945529351</c:v>
                </c:pt>
                <c:pt idx="247">
                  <c:v>2.8698224945529351</c:v>
                </c:pt>
                <c:pt idx="248">
                  <c:v>2.8640655466627938</c:v>
                </c:pt>
                <c:pt idx="249">
                  <c:v>2.8535983686807183</c:v>
                </c:pt>
                <c:pt idx="250">
                  <c:v>2.8499348563869922</c:v>
                </c:pt>
                <c:pt idx="251">
                  <c:v>2.8473180618914733</c:v>
                </c:pt>
                <c:pt idx="252">
                  <c:v>2.8499348563869922</c:v>
                </c:pt>
                <c:pt idx="253">
                  <c:v>2.8447012673959544</c:v>
                </c:pt>
                <c:pt idx="254">
                  <c:v>2.8405143962031243</c:v>
                </c:pt>
                <c:pt idx="255">
                  <c:v>2.8436545495977468</c:v>
                </c:pt>
                <c:pt idx="256">
                  <c:v>2.8729626479475581</c:v>
                </c:pt>
                <c:pt idx="257">
                  <c:v>2.8661589822592086</c:v>
                </c:pt>
                <c:pt idx="258">
                  <c:v>2.8473180618914733</c:v>
                </c:pt>
                <c:pt idx="259">
                  <c:v>2.8535983686807183</c:v>
                </c:pt>
                <c:pt idx="260">
                  <c:v>2.8525516508825106</c:v>
                </c:pt>
                <c:pt idx="261">
                  <c:v>2.8478414207905769</c:v>
                </c:pt>
                <c:pt idx="262">
                  <c:v>2.8488881385887845</c:v>
                </c:pt>
                <c:pt idx="263">
                  <c:v>2.8499348563869922</c:v>
                </c:pt>
                <c:pt idx="264">
                  <c:v>2.8535983686807183</c:v>
                </c:pt>
                <c:pt idx="265">
                  <c:v>2.8572618809744448</c:v>
                </c:pt>
                <c:pt idx="266">
                  <c:v>2.943616099326567</c:v>
                </c:pt>
                <c:pt idx="267">
                  <c:v>3.0090359617145381</c:v>
                </c:pt>
                <c:pt idx="268">
                  <c:v>2.9284386912525573</c:v>
                </c:pt>
                <c:pt idx="269">
                  <c:v>2.8923269272143974</c:v>
                </c:pt>
                <c:pt idx="270">
                  <c:v>2.872439289048454</c:v>
                </c:pt>
                <c:pt idx="271">
                  <c:v>2.8745327246448693</c:v>
                </c:pt>
                <c:pt idx="272">
                  <c:v>2.8698224945529351</c:v>
                </c:pt>
                <c:pt idx="273">
                  <c:v>2.8645889055618978</c:v>
                </c:pt>
                <c:pt idx="274">
                  <c:v>2.8624954699654825</c:v>
                </c:pt>
                <c:pt idx="275">
                  <c:v>2.8645889055618978</c:v>
                </c:pt>
                <c:pt idx="276">
                  <c:v>2.8645889055618978</c:v>
                </c:pt>
                <c:pt idx="277">
                  <c:v>2.8640655466627938</c:v>
                </c:pt>
                <c:pt idx="278">
                  <c:v>2.8692991356538315</c:v>
                </c:pt>
                <c:pt idx="279">
                  <c:v>2.8781962369385954</c:v>
                </c:pt>
                <c:pt idx="280">
                  <c:v>2.8766261602412841</c:v>
                </c:pt>
                <c:pt idx="281">
                  <c:v>2.8740093657457653</c:v>
                </c:pt>
                <c:pt idx="282">
                  <c:v>2.8766261602412841</c:v>
                </c:pt>
                <c:pt idx="283">
                  <c:v>2.8813363903332183</c:v>
                </c:pt>
                <c:pt idx="284">
                  <c:v>2.8918035683152938</c:v>
                </c:pt>
                <c:pt idx="285">
                  <c:v>2.8907568505170862</c:v>
                </c:pt>
                <c:pt idx="286">
                  <c:v>2.889186773819775</c:v>
                </c:pt>
                <c:pt idx="287">
                  <c:v>2.8902334916179822</c:v>
                </c:pt>
                <c:pt idx="288">
                  <c:v>2.8938970039117087</c:v>
                </c:pt>
                <c:pt idx="289">
                  <c:v>2.9179715132704822</c:v>
                </c:pt>
                <c:pt idx="290">
                  <c:v>2.9284386912525573</c:v>
                </c:pt>
                <c:pt idx="291">
                  <c:v>2.930008767949869</c:v>
                </c:pt>
                <c:pt idx="292">
                  <c:v>2.9802512222638313</c:v>
                </c:pt>
                <c:pt idx="293">
                  <c:v>2.9734475565754819</c:v>
                </c:pt>
                <c:pt idx="294">
                  <c:v>2.9582701485014722</c:v>
                </c:pt>
                <c:pt idx="295">
                  <c:v>2.9357657158400103</c:v>
                </c:pt>
                <c:pt idx="296">
                  <c:v>2.9252985378579348</c:v>
                </c:pt>
                <c:pt idx="297">
                  <c:v>2.9310554857480762</c:v>
                </c:pt>
                <c:pt idx="298">
                  <c:v>2.9284386912525573</c:v>
                </c:pt>
                <c:pt idx="299">
                  <c:v>2.9279153323534537</c:v>
                </c:pt>
                <c:pt idx="300">
                  <c:v>2.9315788446471802</c:v>
                </c:pt>
                <c:pt idx="301">
                  <c:v>2.9399525870328405</c:v>
                </c:pt>
                <c:pt idx="302">
                  <c:v>2.9488496883176047</c:v>
                </c:pt>
                <c:pt idx="303">
                  <c:v>2.9765877099701044</c:v>
                </c:pt>
                <c:pt idx="304">
                  <c:v>3.0268301642840667</c:v>
                </c:pt>
                <c:pt idx="305">
                  <c:v>3.0085126028154345</c:v>
                </c:pt>
                <c:pt idx="306">
                  <c:v>2.9896716824476988</c:v>
                </c:pt>
                <c:pt idx="307">
                  <c:v>2.977634427768312</c:v>
                </c:pt>
                <c:pt idx="308">
                  <c:v>2.964550455290718</c:v>
                </c:pt>
                <c:pt idx="309">
                  <c:v>2.9655971730889252</c:v>
                </c:pt>
                <c:pt idx="310">
                  <c:v>2.9807745811629349</c:v>
                </c:pt>
                <c:pt idx="311">
                  <c:v>2.984961452355765</c:v>
                </c:pt>
                <c:pt idx="312">
                  <c:v>2.9854848112548686</c:v>
                </c:pt>
                <c:pt idx="313">
                  <c:v>2.9922884769432176</c:v>
                </c:pt>
                <c:pt idx="314">
                  <c:v>3.004849090521708</c:v>
                </c:pt>
                <c:pt idx="315">
                  <c:v>3.0153162685037835</c:v>
                </c:pt>
                <c:pt idx="316">
                  <c:v>3.0189797807975101</c:v>
                </c:pt>
                <c:pt idx="317">
                  <c:v>3.0174097041001984</c:v>
                </c:pt>
                <c:pt idx="318">
                  <c:v>3.0189797807975101</c:v>
                </c:pt>
                <c:pt idx="319">
                  <c:v>3.0273535231831703</c:v>
                </c:pt>
                <c:pt idx="320">
                  <c:v>3.0367739833670382</c:v>
                </c:pt>
                <c:pt idx="321">
                  <c:v>3.0461944435509061</c:v>
                </c:pt>
                <c:pt idx="322">
                  <c:v>3.0446243668535944</c:v>
                </c:pt>
                <c:pt idx="323">
                  <c:v>3.0393907778625571</c:v>
                </c:pt>
                <c:pt idx="324">
                  <c:v>3.0456710846518025</c:v>
                </c:pt>
                <c:pt idx="325">
                  <c:v>3.0529981092392551</c:v>
                </c:pt>
                <c:pt idx="326">
                  <c:v>3.062418569423123</c:v>
                </c:pt>
                <c:pt idx="327">
                  <c:v>3.0817828486899623</c:v>
                </c:pt>
                <c:pt idx="328">
                  <c:v>3.0843996431854812</c:v>
                </c:pt>
                <c:pt idx="329">
                  <c:v>3.0943434622684531</c:v>
                </c:pt>
                <c:pt idx="330">
                  <c:v>3.1021938457550098</c:v>
                </c:pt>
                <c:pt idx="331">
                  <c:v>3.1613334013537351</c:v>
                </c:pt>
                <c:pt idx="332">
                  <c:v>3.2079123433739709</c:v>
                </c:pt>
                <c:pt idx="333">
                  <c:v>3.15086622337166</c:v>
                </c:pt>
                <c:pt idx="334">
                  <c:v>3.151389582270764</c:v>
                </c:pt>
                <c:pt idx="335">
                  <c:v>3.158193247959113</c:v>
                </c:pt>
                <c:pt idx="336">
                  <c:v>3.1602866835555279</c:v>
                </c:pt>
                <c:pt idx="337">
                  <c:v>3.1618567602528396</c:v>
                </c:pt>
                <c:pt idx="338">
                  <c:v>3.1660436314456697</c:v>
                </c:pt>
                <c:pt idx="339">
                  <c:v>3.1880247052080279</c:v>
                </c:pt>
                <c:pt idx="340">
                  <c:v>3.1979685242909994</c:v>
                </c:pt>
                <c:pt idx="341">
                  <c:v>3.2063422666766597</c:v>
                </c:pt>
                <c:pt idx="342">
                  <c:v>3.2110524967685938</c:v>
                </c:pt>
                <c:pt idx="343">
                  <c:v>3.2178561624569428</c:v>
                </c:pt>
                <c:pt idx="344">
                  <c:v>3.2471642608067537</c:v>
                </c:pt>
                <c:pt idx="345">
                  <c:v>3.2435007485130276</c:v>
                </c:pt>
                <c:pt idx="346">
                  <c:v>3.2466409019076501</c:v>
                </c:pt>
                <c:pt idx="347">
                  <c:v>3.2513511319995843</c:v>
                </c:pt>
                <c:pt idx="348">
                  <c:v>3.2623416688807634</c:v>
                </c:pt>
                <c:pt idx="349">
                  <c:v>3.2670518989726971</c:v>
                </c:pt>
                <c:pt idx="350">
                  <c:v>3.2749022824592537</c:v>
                </c:pt>
                <c:pt idx="351">
                  <c:v>3.2874628960377441</c:v>
                </c:pt>
                <c:pt idx="352">
                  <c:v>3.2932198439278855</c:v>
                </c:pt>
                <c:pt idx="353">
                  <c:v>3.307350534203688</c:v>
                </c:pt>
                <c:pt idx="354">
                  <c:v>3.3188644299839707</c:v>
                </c:pt>
                <c:pt idx="355">
                  <c:v>3.3324717613606687</c:v>
                </c:pt>
                <c:pt idx="356">
                  <c:v>3.3722470376925551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B92D4B6-B25F-41BD-96F8-66BC39B31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290-4B59-9D3D-6221514E04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2FDD2D-DCCA-4567-906E-174400DDB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290-4B59-9D3D-6221514E04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A8A6B2-F704-4A8B-BED6-86E616425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290-4B59-9D3D-6221514E04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1AF7257-2B55-4E41-8DAC-08F928715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290-4B59-9D3D-6221514E048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8F2CD05-9A8B-46AA-8C0E-2342781B2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290-4B59-9D3D-6221514E048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F6D2ABA-D270-4BB0-A894-27009A19B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290-4B59-9D3D-6221514E048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274CC5A-777C-4E36-A2EB-6D445BEB3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290-4B59-9D3D-6221514E048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57F72D8-C33C-4FD7-A848-74B7EA649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290-4B59-9D3D-6221514E048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EDCBC4A-D37F-4560-B2A5-41F48715D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290-4B59-9D3D-6221514E048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C12B376-11E6-4856-8E8B-98F52772D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290-4B59-9D3D-6221514E048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9437B90-2059-4D2E-9220-E084E77F7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290-4B59-9D3D-6221514E048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511A87E-1894-40E1-9714-368027995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290-4B59-9D3D-6221514E048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7458DF6-F4BF-4B6A-8933-3828D6126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290-4B59-9D3D-6221514E048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752EF77-8C92-40CE-8076-F2D46D22D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290-4B59-9D3D-6221514E048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39ACF87-E990-42D9-9491-A813CF765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290-4B59-9D3D-6221514E048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10BC7CB-E25F-4A70-B9B5-A859CA9B9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290-4B59-9D3D-6221514E048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9935202-D62E-4849-877E-518780A88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290-4B59-9D3D-6221514E048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A3FF1D4-0CFF-402A-BC0C-8EA937D3D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290-4B59-9D3D-6221514E048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A2C129C-0E15-4DC2-8954-82CDF1EDC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290-4B59-9D3D-6221514E048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77E19C5-C8C2-45CD-9D75-8046DC262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290-4B59-9D3D-6221514E048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7A2F776-A777-46C6-8FCF-921C3250B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290-4B59-9D3D-6221514E048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2CA6F86-E776-4424-83E4-46E32739F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290-4B59-9D3D-6221514E048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FE328AA-BF5E-4338-B5C0-2E3868351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290-4B59-9D3D-6221514E048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6605185-F89C-41C6-B9D8-8948CA43B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290-4B59-9D3D-6221514E048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89C6A3C-FB7C-44E6-9558-49C9EB71B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290-4B59-9D3D-6221514E048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290-4B59-9D3D-6221514E048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290-4B59-9D3D-6221514E048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290-4B59-9D3D-6221514E048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290-4B59-9D3D-6221514E048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290-4B59-9D3D-6221514E048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290-4B59-9D3D-6221514E048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290-4B59-9D3D-6221514E04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290-4B59-9D3D-6221514E048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290-4B59-9D3D-6221514E048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290-4B59-9D3D-6221514E048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290-4B59-9D3D-6221514E048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290-4B59-9D3D-6221514E048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290-4B59-9D3D-6221514E048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290-4B59-9D3D-6221514E048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290-4B59-9D3D-6221514E048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290-4B59-9D3D-6221514E048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290-4B59-9D3D-6221514E048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290-4B59-9D3D-6221514E048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290-4B59-9D3D-6221514E048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290-4B59-9D3D-6221514E048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290-4B59-9D3D-6221514E048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290-4B59-9D3D-6221514E048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290-4B59-9D3D-6221514E048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290-4B59-9D3D-6221514E048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290-4B59-9D3D-6221514E048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290-4B59-9D3D-6221514E048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290-4B59-9D3D-6221514E048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290-4B59-9D3D-6221514E048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290-4B59-9D3D-6221514E048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290-4B59-9D3D-6221514E048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290-4B59-9D3D-6221514E048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290-4B59-9D3D-6221514E048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290-4B59-9D3D-6221514E048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290-4B59-9D3D-6221514E048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290-4B59-9D3D-6221514E048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290-4B59-9D3D-6221514E048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290-4B59-9D3D-6221514E048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290-4B59-9D3D-6221514E048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290-4B59-9D3D-6221514E048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290-4B59-9D3D-6221514E048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290-4B59-9D3D-6221514E048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290-4B59-9D3D-6221514E048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290-4B59-9D3D-6221514E048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290-4B59-9D3D-6221514E048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290-4B59-9D3D-6221514E048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290-4B59-9D3D-6221514E048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290-4B59-9D3D-6221514E048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290-4B59-9D3D-6221514E048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290-4B59-9D3D-6221514E048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290-4B59-9D3D-6221514E048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290-4B59-9D3D-6221514E048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290-4B59-9D3D-6221514E048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290-4B59-9D3D-6221514E048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290-4B59-9D3D-6221514E048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290-4B59-9D3D-6221514E048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290-4B59-9D3D-6221514E048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290-4B59-9D3D-6221514E048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290-4B59-9D3D-6221514E048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290-4B59-9D3D-6221514E048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290-4B59-9D3D-6221514E048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290-4B59-9D3D-6221514E048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290-4B59-9D3D-6221514E048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290-4B59-9D3D-6221514E048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290-4B59-9D3D-6221514E048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290-4B59-9D3D-6221514E048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290-4B59-9D3D-6221514E048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290-4B59-9D3D-6221514E048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290-4B59-9D3D-6221514E048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290-4B59-9D3D-6221514E048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290-4B59-9D3D-6221514E048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290-4B59-9D3D-6221514E048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290-4B59-9D3D-6221514E048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290-4B59-9D3D-6221514E048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290-4B59-9D3D-6221514E048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290-4B59-9D3D-6221514E04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0.54460200000000003</c:v>
                </c:pt>
                <c:pt idx="1">
                  <c:v>0.83293200000000001</c:v>
                </c:pt>
                <c:pt idx="2">
                  <c:v>1.777145</c:v>
                </c:pt>
                <c:pt idx="3">
                  <c:v>2.2194739999999999</c:v>
                </c:pt>
                <c:pt idx="4">
                  <c:v>2.729889</c:v>
                </c:pt>
                <c:pt idx="5">
                  <c:v>3.0050029999999999</c:v>
                </c:pt>
                <c:pt idx="6">
                  <c:v>3.2032370000000001</c:v>
                </c:pt>
                <c:pt idx="7">
                  <c:v>3.3518219999999999</c:v>
                </c:pt>
                <c:pt idx="8">
                  <c:v>3.4950770000000002</c:v>
                </c:pt>
                <c:pt idx="9">
                  <c:v>3.5877849999999998</c:v>
                </c:pt>
                <c:pt idx="10">
                  <c:v>3.646668</c:v>
                </c:pt>
                <c:pt idx="11">
                  <c:v>3.7920340000000001</c:v>
                </c:pt>
                <c:pt idx="12">
                  <c:v>4.008686</c:v>
                </c:pt>
                <c:pt idx="13">
                  <c:v>4.1918819999999997</c:v>
                </c:pt>
                <c:pt idx="14">
                  <c:v>4.4450440000000002</c:v>
                </c:pt>
                <c:pt idx="15">
                  <c:v>4.569833</c:v>
                </c:pt>
                <c:pt idx="16">
                  <c:v>4.6408259999999997</c:v>
                </c:pt>
                <c:pt idx="17">
                  <c:v>5.0128279999999998</c:v>
                </c:pt>
                <c:pt idx="18">
                  <c:v>5.0778299999999996</c:v>
                </c:pt>
                <c:pt idx="19">
                  <c:v>5.2521000000000004</c:v>
                </c:pt>
                <c:pt idx="20">
                  <c:v>5.4240630000000003</c:v>
                </c:pt>
                <c:pt idx="21">
                  <c:v>5.6837289999999996</c:v>
                </c:pt>
                <c:pt idx="22">
                  <c:v>8.44876</c:v>
                </c:pt>
                <c:pt idx="23">
                  <c:v>10.496587</c:v>
                </c:pt>
                <c:pt idx="24">
                  <c:v>10.986113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3.255409157930786</c:v>
                </c:pt>
                <c:pt idx="1">
                  <c:v>3.2510753524444387</c:v>
                </c:pt>
                <c:pt idx="2">
                  <c:v>6.0249584913575776</c:v>
                </c:pt>
                <c:pt idx="3">
                  <c:v>2.6663808021035682</c:v>
                </c:pt>
                <c:pt idx="4">
                  <c:v>5.2030077078946686</c:v>
                </c:pt>
                <c:pt idx="5">
                  <c:v>11.01214272016054</c:v>
                </c:pt>
                <c:pt idx="6">
                  <c:v>6.1109470323601363</c:v>
                </c:pt>
                <c:pt idx="7">
                  <c:v>5.4809076783998725</c:v>
                </c:pt>
                <c:pt idx="8">
                  <c:v>4.2223083044981333</c:v>
                </c:pt>
                <c:pt idx="9">
                  <c:v>4.0590046221640463</c:v>
                </c:pt>
                <c:pt idx="10">
                  <c:v>4.5703100550215119</c:v>
                </c:pt>
                <c:pt idx="11">
                  <c:v>33.764278060715171</c:v>
                </c:pt>
                <c:pt idx="12">
                  <c:v>14.727306799567831</c:v>
                </c:pt>
                <c:pt idx="13">
                  <c:v>64.043301550622957</c:v>
                </c:pt>
                <c:pt idx="14">
                  <c:v>5.6292971010697537</c:v>
                </c:pt>
                <c:pt idx="15">
                  <c:v>18.755524971276373</c:v>
                </c:pt>
                <c:pt idx="16">
                  <c:v>53.725784201263984</c:v>
                </c:pt>
                <c:pt idx="17">
                  <c:v>29.58350967861173</c:v>
                </c:pt>
                <c:pt idx="18">
                  <c:v>100</c:v>
                </c:pt>
                <c:pt idx="19">
                  <c:v>17.271487956685313</c:v>
                </c:pt>
                <c:pt idx="20">
                  <c:v>27.374963039620553</c:v>
                </c:pt>
                <c:pt idx="21">
                  <c:v>7.9061928308611913</c:v>
                </c:pt>
                <c:pt idx="22">
                  <c:v>7.8750335541045748</c:v>
                </c:pt>
                <c:pt idx="23">
                  <c:v>3.4585905399017864</c:v>
                </c:pt>
                <c:pt idx="24">
                  <c:v>3.0837864729014752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91.789665222167969</c:v>
                </c:pt>
                <c:pt idx="2">
                  <c:v>82.1080322265625</c:v>
                </c:pt>
                <c:pt idx="3">
                  <c:v>72.597946166992188</c:v>
                </c:pt>
                <c:pt idx="4">
                  <c:v>63.552463531494141</c:v>
                </c:pt>
                <c:pt idx="5">
                  <c:v>54.313747406005859</c:v>
                </c:pt>
                <c:pt idx="6">
                  <c:v>43.877067565917969</c:v>
                </c:pt>
                <c:pt idx="7">
                  <c:v>33.612453460693359</c:v>
                </c:pt>
                <c:pt idx="8">
                  <c:v>25.203193664550781</c:v>
                </c:pt>
                <c:pt idx="9">
                  <c:v>19.206653594970703</c:v>
                </c:pt>
                <c:pt idx="10">
                  <c:v>15.67436695098877</c:v>
                </c:pt>
                <c:pt idx="11">
                  <c:v>13.634779930114746</c:v>
                </c:pt>
                <c:pt idx="12">
                  <c:v>12.387302398681641</c:v>
                </c:pt>
                <c:pt idx="13">
                  <c:v>11.446537017822266</c:v>
                </c:pt>
                <c:pt idx="14">
                  <c:v>10.634647369384766</c:v>
                </c:pt>
                <c:pt idx="15">
                  <c:v>9.9088363647460938</c:v>
                </c:pt>
                <c:pt idx="16">
                  <c:v>9.2150678634643555</c:v>
                </c:pt>
                <c:pt idx="17">
                  <c:v>8.5236749649047852</c:v>
                </c:pt>
                <c:pt idx="18">
                  <c:v>7.8317089080810547</c:v>
                </c:pt>
                <c:pt idx="19">
                  <c:v>7.1063971519470215</c:v>
                </c:pt>
                <c:pt idx="20">
                  <c:v>6.4499077796936035</c:v>
                </c:pt>
                <c:pt idx="21">
                  <c:v>5.8785176277160645</c:v>
                </c:pt>
                <c:pt idx="22">
                  <c:v>5.358086109161377</c:v>
                </c:pt>
                <c:pt idx="23">
                  <c:v>4.8962368965148926</c:v>
                </c:pt>
                <c:pt idx="24">
                  <c:v>4.4652481079101563</c:v>
                </c:pt>
                <c:pt idx="25">
                  <c:v>4.0694804191589355</c:v>
                </c:pt>
                <c:pt idx="26">
                  <c:v>3.6948626041412354</c:v>
                </c:pt>
                <c:pt idx="27">
                  <c:v>3.3612082004547119</c:v>
                </c:pt>
                <c:pt idx="28">
                  <c:v>3.0606884956359863</c:v>
                </c:pt>
                <c:pt idx="29">
                  <c:v>2.7929337024688721</c:v>
                </c:pt>
                <c:pt idx="30">
                  <c:v>2.5694344043731689</c:v>
                </c:pt>
                <c:pt idx="31">
                  <c:v>2.346207857131958</c:v>
                </c:pt>
                <c:pt idx="32">
                  <c:v>2.1735188961029053</c:v>
                </c:pt>
                <c:pt idx="33">
                  <c:v>2.0710506439208984</c:v>
                </c:pt>
                <c:pt idx="34">
                  <c:v>2.0210418701171875</c:v>
                </c:pt>
                <c:pt idx="35">
                  <c:v>2</c:v>
                </c:pt>
                <c:pt idx="36">
                  <c:v>2.0287342071533203</c:v>
                </c:pt>
                <c:pt idx="37">
                  <c:v>2.090261697769165</c:v>
                </c:pt>
                <c:pt idx="38">
                  <c:v>2.2445013523101807</c:v>
                </c:pt>
                <c:pt idx="39">
                  <c:v>2.4611499309539795</c:v>
                </c:pt>
                <c:pt idx="40">
                  <c:v>2.7262609004974365</c:v>
                </c:pt>
                <c:pt idx="41">
                  <c:v>3.0953469276428223</c:v>
                </c:pt>
                <c:pt idx="42">
                  <c:v>3.4890789985656738</c:v>
                </c:pt>
                <c:pt idx="43">
                  <c:v>3.8832888603210449</c:v>
                </c:pt>
                <c:pt idx="44">
                  <c:v>4.3146696090698242</c:v>
                </c:pt>
                <c:pt idx="45">
                  <c:v>4.7601566314697266</c:v>
                </c:pt>
                <c:pt idx="46">
                  <c:v>5.1319484710693359</c:v>
                </c:pt>
                <c:pt idx="47">
                  <c:v>5.4681897163391113</c:v>
                </c:pt>
                <c:pt idx="48">
                  <c:v>5.8223800659179688</c:v>
                </c:pt>
                <c:pt idx="49">
                  <c:v>6.1284375190734863</c:v>
                </c:pt>
                <c:pt idx="50">
                  <c:v>6.2900905609130859</c:v>
                </c:pt>
                <c:pt idx="51">
                  <c:v>6.3127527236938477</c:v>
                </c:pt>
                <c:pt idx="52">
                  <c:v>6.2350673675537109</c:v>
                </c:pt>
                <c:pt idx="53">
                  <c:v>6.0993165969848633</c:v>
                </c:pt>
                <c:pt idx="54">
                  <c:v>5.8602051734924316</c:v>
                </c:pt>
                <c:pt idx="55">
                  <c:v>5.5406560897827148</c:v>
                </c:pt>
                <c:pt idx="56">
                  <c:v>5.2559247016906738</c:v>
                </c:pt>
                <c:pt idx="57">
                  <c:v>4.9661502838134766</c:v>
                </c:pt>
                <c:pt idx="58">
                  <c:v>4.7095050811767578</c:v>
                </c:pt>
                <c:pt idx="59">
                  <c:v>4.4734578132629395</c:v>
                </c:pt>
                <c:pt idx="60">
                  <c:v>4.2770037651062012</c:v>
                </c:pt>
                <c:pt idx="61">
                  <c:v>4.1187901496887207</c:v>
                </c:pt>
                <c:pt idx="62">
                  <c:v>4.0166912078857422</c:v>
                </c:pt>
                <c:pt idx="63">
                  <c:v>3.993966817855835</c:v>
                </c:pt>
                <c:pt idx="64">
                  <c:v>3.9920053482055664</c:v>
                </c:pt>
                <c:pt idx="65">
                  <c:v>3.9925682544708252</c:v>
                </c:pt>
                <c:pt idx="66">
                  <c:v>4.0344529151916504</c:v>
                </c:pt>
                <c:pt idx="67">
                  <c:v>4.0452208518981934</c:v>
                </c:pt>
                <c:pt idx="68">
                  <c:v>4.0642385482788086</c:v>
                </c:pt>
                <c:pt idx="69">
                  <c:v>4.0606513023376465</c:v>
                </c:pt>
                <c:pt idx="70">
                  <c:v>4.0696849822998047</c:v>
                </c:pt>
                <c:pt idx="71">
                  <c:v>4.130058765411377</c:v>
                </c:pt>
                <c:pt idx="72">
                  <c:v>4.2068004608154297</c:v>
                </c:pt>
                <c:pt idx="73">
                  <c:v>4.232947826385498</c:v>
                </c:pt>
                <c:pt idx="74">
                  <c:v>4.1846160888671875</c:v>
                </c:pt>
                <c:pt idx="75">
                  <c:v>4.1939568519592285</c:v>
                </c:pt>
                <c:pt idx="76">
                  <c:v>4.2434029579162598</c:v>
                </c:pt>
                <c:pt idx="77">
                  <c:v>4.2581624984741211</c:v>
                </c:pt>
                <c:pt idx="78">
                  <c:v>4.2683110237121582</c:v>
                </c:pt>
                <c:pt idx="79">
                  <c:v>4.3077678680419922</c:v>
                </c:pt>
                <c:pt idx="80">
                  <c:v>4.3119406700134277</c:v>
                </c:pt>
                <c:pt idx="81">
                  <c:v>4.3230161666870117</c:v>
                </c:pt>
                <c:pt idx="82">
                  <c:v>4.3244543075561523</c:v>
                </c:pt>
                <c:pt idx="83">
                  <c:v>4.3056073188781738</c:v>
                </c:pt>
                <c:pt idx="84">
                  <c:v>4.3815760612487793</c:v>
                </c:pt>
                <c:pt idx="85">
                  <c:v>4.4322385787963867</c:v>
                </c:pt>
                <c:pt idx="86">
                  <c:v>4.4279403686523438</c:v>
                </c:pt>
                <c:pt idx="87">
                  <c:v>4.416313648223877</c:v>
                </c:pt>
                <c:pt idx="88">
                  <c:v>4.4133062362670898</c:v>
                </c:pt>
                <c:pt idx="89">
                  <c:v>4.3966479301452637</c:v>
                </c:pt>
                <c:pt idx="90">
                  <c:v>4.3786988258361816</c:v>
                </c:pt>
                <c:pt idx="91">
                  <c:v>4.4253706932067871</c:v>
                </c:pt>
                <c:pt idx="92">
                  <c:v>4.4612455368041992</c:v>
                </c:pt>
                <c:pt idx="93">
                  <c:v>4.4801154136657715</c:v>
                </c:pt>
                <c:pt idx="94">
                  <c:v>4.51763916015625</c:v>
                </c:pt>
                <c:pt idx="95">
                  <c:v>4.5031299591064453</c:v>
                </c:pt>
                <c:pt idx="96">
                  <c:v>4.504539966583252</c:v>
                </c:pt>
                <c:pt idx="97">
                  <c:v>4.5056829452514648</c:v>
                </c:pt>
                <c:pt idx="98">
                  <c:v>4.5276966094970703</c:v>
                </c:pt>
                <c:pt idx="99">
                  <c:v>4.5460605621337891</c:v>
                </c:pt>
                <c:pt idx="100">
                  <c:v>4.5491137504577637</c:v>
                </c:pt>
                <c:pt idx="101">
                  <c:v>4.5555610656738281</c:v>
                </c:pt>
                <c:pt idx="102">
                  <c:v>4.5502562522888184</c:v>
                </c:pt>
                <c:pt idx="103">
                  <c:v>4.5700244903564453</c:v>
                </c:pt>
                <c:pt idx="104">
                  <c:v>4.5997309684753418</c:v>
                </c:pt>
                <c:pt idx="105">
                  <c:v>4.602198600769043</c:v>
                </c:pt>
                <c:pt idx="106">
                  <c:v>4.568819522857666</c:v>
                </c:pt>
                <c:pt idx="107">
                  <c:v>4.5570564270019531</c:v>
                </c:pt>
                <c:pt idx="108">
                  <c:v>4.5828852653503418</c:v>
                </c:pt>
                <c:pt idx="109">
                  <c:v>4.5827541351318359</c:v>
                </c:pt>
                <c:pt idx="110">
                  <c:v>4.5586709976196289</c:v>
                </c:pt>
                <c:pt idx="111">
                  <c:v>4.5318074226379395</c:v>
                </c:pt>
                <c:pt idx="112">
                  <c:v>4.5532183647155762</c:v>
                </c:pt>
                <c:pt idx="113">
                  <c:v>4.6096010208129883</c:v>
                </c:pt>
                <c:pt idx="114">
                  <c:v>4.629056453704834</c:v>
                </c:pt>
                <c:pt idx="115">
                  <c:v>4.6249856948852539</c:v>
                </c:pt>
                <c:pt idx="116">
                  <c:v>4.5976443290710449</c:v>
                </c:pt>
                <c:pt idx="117">
                  <c:v>4.589531421661377</c:v>
                </c:pt>
                <c:pt idx="118">
                  <c:v>4.616389274597168</c:v>
                </c:pt>
                <c:pt idx="119">
                  <c:v>4.6112213134765625</c:v>
                </c:pt>
                <c:pt idx="120">
                  <c:v>4.5938410758972168</c:v>
                </c:pt>
                <c:pt idx="121">
                  <c:v>4.6044101715087891</c:v>
                </c:pt>
                <c:pt idx="122">
                  <c:v>4.603574275970459</c:v>
                </c:pt>
                <c:pt idx="123">
                  <c:v>4.6177878379821777</c:v>
                </c:pt>
                <c:pt idx="124">
                  <c:v>4.6176910400390625</c:v>
                </c:pt>
                <c:pt idx="125">
                  <c:v>4.6111245155334473</c:v>
                </c:pt>
                <c:pt idx="126">
                  <c:v>4.6264581680297852</c:v>
                </c:pt>
                <c:pt idx="127">
                  <c:v>4.6447138786315918</c:v>
                </c:pt>
                <c:pt idx="128">
                  <c:v>4.6092085838317871</c:v>
                </c:pt>
                <c:pt idx="129">
                  <c:v>4.5818672180175781</c:v>
                </c:pt>
                <c:pt idx="130">
                  <c:v>4.5855402946472168</c:v>
                </c:pt>
                <c:pt idx="131">
                  <c:v>4.5433826446533203</c:v>
                </c:pt>
                <c:pt idx="132">
                  <c:v>4.5593075752258301</c:v>
                </c:pt>
                <c:pt idx="133">
                  <c:v>4.6124606132507324</c:v>
                </c:pt>
                <c:pt idx="134">
                  <c:v>4.6477327346801758</c:v>
                </c:pt>
                <c:pt idx="135">
                  <c:v>4.6755576133728027</c:v>
                </c:pt>
                <c:pt idx="136">
                  <c:v>4.2669405937194824</c:v>
                </c:pt>
                <c:pt idx="137">
                  <c:v>4.0366644859313965</c:v>
                </c:pt>
                <c:pt idx="138">
                  <c:v>4.3951525688171387</c:v>
                </c:pt>
                <c:pt idx="139">
                  <c:v>4.5875015258789063</c:v>
                </c:pt>
                <c:pt idx="140">
                  <c:v>4.5640664100646973</c:v>
                </c:pt>
                <c:pt idx="141">
                  <c:v>4.5950403213500977</c:v>
                </c:pt>
                <c:pt idx="142">
                  <c:v>4.5922203063964844</c:v>
                </c:pt>
                <c:pt idx="143">
                  <c:v>4.5646233558654785</c:v>
                </c:pt>
                <c:pt idx="144">
                  <c:v>4.5283675193786621</c:v>
                </c:pt>
                <c:pt idx="145">
                  <c:v>4.5630655288696289</c:v>
                </c:pt>
                <c:pt idx="146">
                  <c:v>4.655550479888916</c:v>
                </c:pt>
                <c:pt idx="147">
                  <c:v>4.6537823677062988</c:v>
                </c:pt>
                <c:pt idx="148">
                  <c:v>4.5802130699157715</c:v>
                </c:pt>
                <c:pt idx="149">
                  <c:v>4.5398750305175781</c:v>
                </c:pt>
                <c:pt idx="150">
                  <c:v>4.5978775024414063</c:v>
                </c:pt>
                <c:pt idx="151">
                  <c:v>4.6355037689208984</c:v>
                </c:pt>
                <c:pt idx="152">
                  <c:v>4.6688485145568848</c:v>
                </c:pt>
                <c:pt idx="153">
                  <c:v>4.6869792938232422</c:v>
                </c:pt>
                <c:pt idx="154">
                  <c:v>4.6406092643737793</c:v>
                </c:pt>
                <c:pt idx="155">
                  <c:v>4.5987019538879395</c:v>
                </c:pt>
                <c:pt idx="156">
                  <c:v>4.6496601104736328</c:v>
                </c:pt>
                <c:pt idx="157">
                  <c:v>4.6443901062011719</c:v>
                </c:pt>
                <c:pt idx="158">
                  <c:v>4.6184415817260742</c:v>
                </c:pt>
                <c:pt idx="159">
                  <c:v>4.6986627578735352</c:v>
                </c:pt>
                <c:pt idx="160">
                  <c:v>4.7323489189147949</c:v>
                </c:pt>
                <c:pt idx="161">
                  <c:v>4.6845231056213379</c:v>
                </c:pt>
                <c:pt idx="162">
                  <c:v>4.7305693626403809</c:v>
                </c:pt>
                <c:pt idx="163">
                  <c:v>4.7183685302734375</c:v>
                </c:pt>
                <c:pt idx="164">
                  <c:v>4.6074519157409668</c:v>
                </c:pt>
                <c:pt idx="165">
                  <c:v>4.6029262542724609</c:v>
                </c:pt>
                <c:pt idx="166">
                  <c:v>4.6185779571533203</c:v>
                </c:pt>
                <c:pt idx="167">
                  <c:v>4.5837945938110352</c:v>
                </c:pt>
                <c:pt idx="168">
                  <c:v>4.488706111907959</c:v>
                </c:pt>
                <c:pt idx="169">
                  <c:v>4.5288224220275879</c:v>
                </c:pt>
                <c:pt idx="170">
                  <c:v>4.6825957298278809</c:v>
                </c:pt>
                <c:pt idx="171">
                  <c:v>4.6925511360168457</c:v>
                </c:pt>
                <c:pt idx="172">
                  <c:v>4.7172145843505859</c:v>
                </c:pt>
                <c:pt idx="173">
                  <c:v>4.7391486167907715</c:v>
                </c:pt>
                <c:pt idx="174">
                  <c:v>4.6996235847473145</c:v>
                </c:pt>
                <c:pt idx="175">
                  <c:v>4.7600197792053223</c:v>
                </c:pt>
                <c:pt idx="176">
                  <c:v>4.7552556991577148</c:v>
                </c:pt>
                <c:pt idx="177">
                  <c:v>4.644526481628418</c:v>
                </c:pt>
                <c:pt idx="178">
                  <c:v>4.6419110298156738</c:v>
                </c:pt>
                <c:pt idx="179">
                  <c:v>4.7459769248962402</c:v>
                </c:pt>
                <c:pt idx="180">
                  <c:v>4.648529052734375</c:v>
                </c:pt>
                <c:pt idx="181">
                  <c:v>4.6467494964599609</c:v>
                </c:pt>
                <c:pt idx="182">
                  <c:v>4.6793041229248047</c:v>
                </c:pt>
                <c:pt idx="183">
                  <c:v>4.5565900802612305</c:v>
                </c:pt>
                <c:pt idx="184">
                  <c:v>4.5263094902038574</c:v>
                </c:pt>
                <c:pt idx="185">
                  <c:v>4.6208124160766602</c:v>
                </c:pt>
                <c:pt idx="186">
                  <c:v>4.6536569595336914</c:v>
                </c:pt>
                <c:pt idx="187">
                  <c:v>4.6040916442871094</c:v>
                </c:pt>
                <c:pt idx="188">
                  <c:v>4.6223421096801758</c:v>
                </c:pt>
                <c:pt idx="189">
                  <c:v>4.7215127944946289</c:v>
                </c:pt>
                <c:pt idx="190">
                  <c:v>4.6816749572753906</c:v>
                </c:pt>
                <c:pt idx="191">
                  <c:v>4.6593084335327148</c:v>
                </c:pt>
                <c:pt idx="192">
                  <c:v>4.6287665367126465</c:v>
                </c:pt>
                <c:pt idx="193">
                  <c:v>4.5901679992675781</c:v>
                </c:pt>
                <c:pt idx="194">
                  <c:v>4.6167588233947754</c:v>
                </c:pt>
                <c:pt idx="195">
                  <c:v>4.6180834770202637</c:v>
                </c:pt>
                <c:pt idx="196">
                  <c:v>4.6579780578613281</c:v>
                </c:pt>
                <c:pt idx="197">
                  <c:v>4.6880707740783691</c:v>
                </c:pt>
                <c:pt idx="198">
                  <c:v>4.6767172813415527</c:v>
                </c:pt>
                <c:pt idx="199">
                  <c:v>4.6227965354919434</c:v>
                </c:pt>
                <c:pt idx="200">
                  <c:v>4.6337127685546875</c:v>
                </c:pt>
                <c:pt idx="201">
                  <c:v>4.6455440521240234</c:v>
                </c:pt>
                <c:pt idx="202">
                  <c:v>4.6295113563537598</c:v>
                </c:pt>
                <c:pt idx="203">
                  <c:v>4.6159744262695313</c:v>
                </c:pt>
                <c:pt idx="204">
                  <c:v>4.6368680000305176</c:v>
                </c:pt>
                <c:pt idx="205">
                  <c:v>4.7038936614990234</c:v>
                </c:pt>
                <c:pt idx="206">
                  <c:v>4.6558971405029297</c:v>
                </c:pt>
                <c:pt idx="207">
                  <c:v>4.6259064674377441</c:v>
                </c:pt>
                <c:pt idx="208">
                  <c:v>4.590878963470459</c:v>
                </c:pt>
                <c:pt idx="209">
                  <c:v>4.5903387069702148</c:v>
                </c:pt>
                <c:pt idx="210">
                  <c:v>4.6396026611328125</c:v>
                </c:pt>
                <c:pt idx="211">
                  <c:v>4.6371464729309082</c:v>
                </c:pt>
                <c:pt idx="212">
                  <c:v>4.6218929290771484</c:v>
                </c:pt>
                <c:pt idx="213">
                  <c:v>4.6262593269348145</c:v>
                </c:pt>
                <c:pt idx="214">
                  <c:v>4.598844051361084</c:v>
                </c:pt>
                <c:pt idx="215">
                  <c:v>4.5780754089355469</c:v>
                </c:pt>
                <c:pt idx="216">
                  <c:v>4.6002826690673828</c:v>
                </c:pt>
                <c:pt idx="217">
                  <c:v>4.6253666877746582</c:v>
                </c:pt>
                <c:pt idx="218">
                  <c:v>4.6036992073059082</c:v>
                </c:pt>
                <c:pt idx="219">
                  <c:v>4.6154909133911133</c:v>
                </c:pt>
                <c:pt idx="220">
                  <c:v>4.5773530006408691</c:v>
                </c:pt>
                <c:pt idx="221">
                  <c:v>4.6016926765441895</c:v>
                </c:pt>
                <c:pt idx="222">
                  <c:v>4.7158269882202148</c:v>
                </c:pt>
                <c:pt idx="223">
                  <c:v>4.6861777305603027</c:v>
                </c:pt>
                <c:pt idx="224">
                  <c:v>4.6929206848144531</c:v>
                </c:pt>
                <c:pt idx="225">
                  <c:v>4.6608433723449707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Radio" firstButton="1" lockText="1" noThreeD="1"/>
</file>

<file path=xl/ctrlProps/ctrlProp38.xml><?xml version="1.0" encoding="utf-8"?>
<formControlPr xmlns="http://schemas.microsoft.com/office/spreadsheetml/2009/9/main" objectType="Radio" checked="Checked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CheckBox" checked="Checked" lockText="1" noThreeD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CheckBox" checked="Checked" lockText="1" noThreeD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CheckBox" checked="Checked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Radio" checked="Checked" firstButton="1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CheckBox" checked="Checked" lockText="1" noThreeD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checked="Checked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checked="Checked" lockText="1" noThreeD="1"/>
</file>

<file path=xl/ctrlProps/ctrlProp237.xml><?xml version="1.0" encoding="utf-8"?>
<formControlPr xmlns="http://schemas.microsoft.com/office/spreadsheetml/2009/9/main" objectType="Radio" checked="Checked" firstButton="1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Radio" checked="Checked" firstButton="1" lockText="1" noThreeD="1"/>
</file>

<file path=xl/ctrlProps/ctrlProp249.xml><?xml version="1.0" encoding="utf-8"?>
<formControlPr xmlns="http://schemas.microsoft.com/office/spreadsheetml/2009/9/main" objectType="Radio" lockText="1" noThreeD="1"/>
</file>

<file path=xl/ctrlProps/ctrlProp250.xml><?xml version="1.0" encoding="utf-8"?>
<formControlPr xmlns="http://schemas.microsoft.com/office/spreadsheetml/2009/9/main" objectType="CheckBox" checked="Checked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176
254: 122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176
254: 122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176
254: 122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13" Type="http://schemas.openxmlformats.org/officeDocument/2006/relationships/ctrlProp" Target="../ctrlProps/ctrlProp63.xml"/><Relationship Id="rId18" Type="http://schemas.openxmlformats.org/officeDocument/2006/relationships/ctrlProp" Target="../ctrlProps/ctrlProp68.xml"/><Relationship Id="rId26" Type="http://schemas.openxmlformats.org/officeDocument/2006/relationships/ctrlProp" Target="../ctrlProps/ctrlProp76.xml"/><Relationship Id="rId39" Type="http://schemas.openxmlformats.org/officeDocument/2006/relationships/ctrlProp" Target="../ctrlProps/ctrlProp8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1.xml"/><Relationship Id="rId34" Type="http://schemas.openxmlformats.org/officeDocument/2006/relationships/ctrlProp" Target="../ctrlProps/ctrlProp84.xml"/><Relationship Id="rId42" Type="http://schemas.openxmlformats.org/officeDocument/2006/relationships/ctrlProp" Target="../ctrlProps/ctrlProp92.xml"/><Relationship Id="rId7" Type="http://schemas.openxmlformats.org/officeDocument/2006/relationships/ctrlProp" Target="../ctrlProps/ctrlProp57.xml"/><Relationship Id="rId12" Type="http://schemas.openxmlformats.org/officeDocument/2006/relationships/ctrlProp" Target="../ctrlProps/ctrlProp62.xml"/><Relationship Id="rId17" Type="http://schemas.openxmlformats.org/officeDocument/2006/relationships/ctrlProp" Target="../ctrlProps/ctrlProp67.xml"/><Relationship Id="rId25" Type="http://schemas.openxmlformats.org/officeDocument/2006/relationships/ctrlProp" Target="../ctrlProps/ctrlProp75.xml"/><Relationship Id="rId33" Type="http://schemas.openxmlformats.org/officeDocument/2006/relationships/ctrlProp" Target="../ctrlProps/ctrlProp83.xml"/><Relationship Id="rId38" Type="http://schemas.openxmlformats.org/officeDocument/2006/relationships/ctrlProp" Target="../ctrlProps/ctrlProp88.xml"/><Relationship Id="rId46" Type="http://schemas.openxmlformats.org/officeDocument/2006/relationships/ctrlProp" Target="../ctrlProps/ctrlProp9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6.xml"/><Relationship Id="rId20" Type="http://schemas.openxmlformats.org/officeDocument/2006/relationships/ctrlProp" Target="../ctrlProps/ctrlProp70.xml"/><Relationship Id="rId29" Type="http://schemas.openxmlformats.org/officeDocument/2006/relationships/ctrlProp" Target="../ctrlProps/ctrlProp79.xml"/><Relationship Id="rId41" Type="http://schemas.openxmlformats.org/officeDocument/2006/relationships/ctrlProp" Target="../ctrlProps/ctrlProp9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24" Type="http://schemas.openxmlformats.org/officeDocument/2006/relationships/ctrlProp" Target="../ctrlProps/ctrlProp74.xml"/><Relationship Id="rId32" Type="http://schemas.openxmlformats.org/officeDocument/2006/relationships/ctrlProp" Target="../ctrlProps/ctrlProp82.xml"/><Relationship Id="rId37" Type="http://schemas.openxmlformats.org/officeDocument/2006/relationships/ctrlProp" Target="../ctrlProps/ctrlProp87.xml"/><Relationship Id="rId40" Type="http://schemas.openxmlformats.org/officeDocument/2006/relationships/ctrlProp" Target="../ctrlProps/ctrlProp90.xml"/><Relationship Id="rId45" Type="http://schemas.openxmlformats.org/officeDocument/2006/relationships/ctrlProp" Target="../ctrlProps/ctrlProp95.xml"/><Relationship Id="rId5" Type="http://schemas.openxmlformats.org/officeDocument/2006/relationships/ctrlProp" Target="../ctrlProps/ctrlProp55.xml"/><Relationship Id="rId15" Type="http://schemas.openxmlformats.org/officeDocument/2006/relationships/ctrlProp" Target="../ctrlProps/ctrlProp65.xml"/><Relationship Id="rId23" Type="http://schemas.openxmlformats.org/officeDocument/2006/relationships/ctrlProp" Target="../ctrlProps/ctrlProp73.xml"/><Relationship Id="rId28" Type="http://schemas.openxmlformats.org/officeDocument/2006/relationships/ctrlProp" Target="../ctrlProps/ctrlProp78.xml"/><Relationship Id="rId36" Type="http://schemas.openxmlformats.org/officeDocument/2006/relationships/ctrlProp" Target="../ctrlProps/ctrlProp86.xml"/><Relationship Id="rId10" Type="http://schemas.openxmlformats.org/officeDocument/2006/relationships/ctrlProp" Target="../ctrlProps/ctrlProp60.xml"/><Relationship Id="rId19" Type="http://schemas.openxmlformats.org/officeDocument/2006/relationships/ctrlProp" Target="../ctrlProps/ctrlProp69.xml"/><Relationship Id="rId31" Type="http://schemas.openxmlformats.org/officeDocument/2006/relationships/ctrlProp" Target="../ctrlProps/ctrlProp81.xml"/><Relationship Id="rId44" Type="http://schemas.openxmlformats.org/officeDocument/2006/relationships/ctrlProp" Target="../ctrlProps/ctrlProp94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Relationship Id="rId14" Type="http://schemas.openxmlformats.org/officeDocument/2006/relationships/ctrlProp" Target="../ctrlProps/ctrlProp64.xml"/><Relationship Id="rId22" Type="http://schemas.openxmlformats.org/officeDocument/2006/relationships/ctrlProp" Target="../ctrlProps/ctrlProp72.xml"/><Relationship Id="rId27" Type="http://schemas.openxmlformats.org/officeDocument/2006/relationships/ctrlProp" Target="../ctrlProps/ctrlProp77.xml"/><Relationship Id="rId30" Type="http://schemas.openxmlformats.org/officeDocument/2006/relationships/ctrlProp" Target="../ctrlProps/ctrlProp80.xml"/><Relationship Id="rId35" Type="http://schemas.openxmlformats.org/officeDocument/2006/relationships/ctrlProp" Target="../ctrlProps/ctrlProp85.xml"/><Relationship Id="rId43" Type="http://schemas.openxmlformats.org/officeDocument/2006/relationships/ctrlProp" Target="../ctrlProps/ctrlProp9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26" Type="http://schemas.openxmlformats.org/officeDocument/2006/relationships/ctrlProp" Target="../ctrlProps/ctrlProp119.xml"/><Relationship Id="rId39" Type="http://schemas.openxmlformats.org/officeDocument/2006/relationships/ctrlProp" Target="../ctrlProps/ctrlProp13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4.xml"/><Relationship Id="rId34" Type="http://schemas.openxmlformats.org/officeDocument/2006/relationships/ctrlProp" Target="../ctrlProps/ctrlProp127.xml"/><Relationship Id="rId42" Type="http://schemas.openxmlformats.org/officeDocument/2006/relationships/ctrlProp" Target="../ctrlProps/ctrlProp135.xml"/><Relationship Id="rId7" Type="http://schemas.openxmlformats.org/officeDocument/2006/relationships/ctrlProp" Target="../ctrlProps/ctrlProp100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5" Type="http://schemas.openxmlformats.org/officeDocument/2006/relationships/ctrlProp" Target="../ctrlProps/ctrlProp118.xml"/><Relationship Id="rId33" Type="http://schemas.openxmlformats.org/officeDocument/2006/relationships/ctrlProp" Target="../ctrlProps/ctrlProp126.xml"/><Relationship Id="rId38" Type="http://schemas.openxmlformats.org/officeDocument/2006/relationships/ctrlProp" Target="../ctrlProps/ctrlProp13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9.xml"/><Relationship Id="rId20" Type="http://schemas.openxmlformats.org/officeDocument/2006/relationships/ctrlProp" Target="../ctrlProps/ctrlProp113.xml"/><Relationship Id="rId29" Type="http://schemas.openxmlformats.org/officeDocument/2006/relationships/ctrlProp" Target="../ctrlProps/ctrlProp122.xml"/><Relationship Id="rId41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9.xml"/><Relationship Id="rId11" Type="http://schemas.openxmlformats.org/officeDocument/2006/relationships/ctrlProp" Target="../ctrlProps/ctrlProp104.xml"/><Relationship Id="rId24" Type="http://schemas.openxmlformats.org/officeDocument/2006/relationships/ctrlProp" Target="../ctrlProps/ctrlProp117.xml"/><Relationship Id="rId32" Type="http://schemas.openxmlformats.org/officeDocument/2006/relationships/ctrlProp" Target="../ctrlProps/ctrlProp125.xml"/><Relationship Id="rId37" Type="http://schemas.openxmlformats.org/officeDocument/2006/relationships/ctrlProp" Target="../ctrlProps/ctrlProp130.xml"/><Relationship Id="rId40" Type="http://schemas.openxmlformats.org/officeDocument/2006/relationships/ctrlProp" Target="../ctrlProps/ctrlProp133.xml"/><Relationship Id="rId5" Type="http://schemas.openxmlformats.org/officeDocument/2006/relationships/ctrlProp" Target="../ctrlProps/ctrlProp98.xml"/><Relationship Id="rId15" Type="http://schemas.openxmlformats.org/officeDocument/2006/relationships/ctrlProp" Target="../ctrlProps/ctrlProp108.xml"/><Relationship Id="rId23" Type="http://schemas.openxmlformats.org/officeDocument/2006/relationships/ctrlProp" Target="../ctrlProps/ctrlProp116.xml"/><Relationship Id="rId28" Type="http://schemas.openxmlformats.org/officeDocument/2006/relationships/ctrlProp" Target="../ctrlProps/ctrlProp121.xml"/><Relationship Id="rId36" Type="http://schemas.openxmlformats.org/officeDocument/2006/relationships/ctrlProp" Target="../ctrlProps/ctrlProp129.xml"/><Relationship Id="rId10" Type="http://schemas.openxmlformats.org/officeDocument/2006/relationships/ctrlProp" Target="../ctrlProps/ctrlProp103.xml"/><Relationship Id="rId19" Type="http://schemas.openxmlformats.org/officeDocument/2006/relationships/ctrlProp" Target="../ctrlProps/ctrlProp112.xml"/><Relationship Id="rId31" Type="http://schemas.openxmlformats.org/officeDocument/2006/relationships/ctrlProp" Target="../ctrlProps/ctrlProp124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Relationship Id="rId22" Type="http://schemas.openxmlformats.org/officeDocument/2006/relationships/ctrlProp" Target="../ctrlProps/ctrlProp115.xml"/><Relationship Id="rId27" Type="http://schemas.openxmlformats.org/officeDocument/2006/relationships/ctrlProp" Target="../ctrlProps/ctrlProp120.xml"/><Relationship Id="rId30" Type="http://schemas.openxmlformats.org/officeDocument/2006/relationships/ctrlProp" Target="../ctrlProps/ctrlProp123.xml"/><Relationship Id="rId35" Type="http://schemas.openxmlformats.org/officeDocument/2006/relationships/ctrlProp" Target="../ctrlProps/ctrlProp12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6.xml"/><Relationship Id="rId18" Type="http://schemas.openxmlformats.org/officeDocument/2006/relationships/ctrlProp" Target="../ctrlProps/ctrlProp151.xml"/><Relationship Id="rId26" Type="http://schemas.openxmlformats.org/officeDocument/2006/relationships/ctrlProp" Target="../ctrlProps/ctrlProp159.xml"/><Relationship Id="rId39" Type="http://schemas.openxmlformats.org/officeDocument/2006/relationships/ctrlProp" Target="../ctrlProps/ctrlProp172.xml"/><Relationship Id="rId3" Type="http://schemas.openxmlformats.org/officeDocument/2006/relationships/ctrlProp" Target="../ctrlProps/ctrlProp136.xml"/><Relationship Id="rId21" Type="http://schemas.openxmlformats.org/officeDocument/2006/relationships/ctrlProp" Target="../ctrlProps/ctrlProp154.xml"/><Relationship Id="rId34" Type="http://schemas.openxmlformats.org/officeDocument/2006/relationships/ctrlProp" Target="../ctrlProps/ctrlProp167.xml"/><Relationship Id="rId42" Type="http://schemas.openxmlformats.org/officeDocument/2006/relationships/ctrlProp" Target="../ctrlProps/ctrlProp175.xml"/><Relationship Id="rId47" Type="http://schemas.openxmlformats.org/officeDocument/2006/relationships/ctrlProp" Target="../ctrlProps/ctrlProp180.xml"/><Relationship Id="rId50" Type="http://schemas.openxmlformats.org/officeDocument/2006/relationships/ctrlProp" Target="../ctrlProps/ctrlProp183.xml"/><Relationship Id="rId7" Type="http://schemas.openxmlformats.org/officeDocument/2006/relationships/ctrlProp" Target="../ctrlProps/ctrlProp140.xml"/><Relationship Id="rId12" Type="http://schemas.openxmlformats.org/officeDocument/2006/relationships/ctrlProp" Target="../ctrlProps/ctrlProp145.xml"/><Relationship Id="rId17" Type="http://schemas.openxmlformats.org/officeDocument/2006/relationships/ctrlProp" Target="../ctrlProps/ctrlProp150.xml"/><Relationship Id="rId25" Type="http://schemas.openxmlformats.org/officeDocument/2006/relationships/ctrlProp" Target="../ctrlProps/ctrlProp158.xml"/><Relationship Id="rId33" Type="http://schemas.openxmlformats.org/officeDocument/2006/relationships/ctrlProp" Target="../ctrlProps/ctrlProp166.xml"/><Relationship Id="rId38" Type="http://schemas.openxmlformats.org/officeDocument/2006/relationships/ctrlProp" Target="../ctrlProps/ctrlProp171.xml"/><Relationship Id="rId46" Type="http://schemas.openxmlformats.org/officeDocument/2006/relationships/ctrlProp" Target="../ctrlProps/ctrlProp17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9.xml"/><Relationship Id="rId20" Type="http://schemas.openxmlformats.org/officeDocument/2006/relationships/ctrlProp" Target="../ctrlProps/ctrlProp153.xml"/><Relationship Id="rId29" Type="http://schemas.openxmlformats.org/officeDocument/2006/relationships/ctrlProp" Target="../ctrlProps/ctrlProp162.xml"/><Relationship Id="rId41" Type="http://schemas.openxmlformats.org/officeDocument/2006/relationships/ctrlProp" Target="../ctrlProps/ctrlProp174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9.xml"/><Relationship Id="rId11" Type="http://schemas.openxmlformats.org/officeDocument/2006/relationships/ctrlProp" Target="../ctrlProps/ctrlProp144.xml"/><Relationship Id="rId24" Type="http://schemas.openxmlformats.org/officeDocument/2006/relationships/ctrlProp" Target="../ctrlProps/ctrlProp157.xml"/><Relationship Id="rId32" Type="http://schemas.openxmlformats.org/officeDocument/2006/relationships/ctrlProp" Target="../ctrlProps/ctrlProp165.xml"/><Relationship Id="rId37" Type="http://schemas.openxmlformats.org/officeDocument/2006/relationships/ctrlProp" Target="../ctrlProps/ctrlProp170.xml"/><Relationship Id="rId40" Type="http://schemas.openxmlformats.org/officeDocument/2006/relationships/ctrlProp" Target="../ctrlProps/ctrlProp173.xml"/><Relationship Id="rId45" Type="http://schemas.openxmlformats.org/officeDocument/2006/relationships/ctrlProp" Target="../ctrlProps/ctrlProp178.xml"/><Relationship Id="rId53" Type="http://schemas.openxmlformats.org/officeDocument/2006/relationships/ctrlProp" Target="../ctrlProps/ctrlProp186.xml"/><Relationship Id="rId5" Type="http://schemas.openxmlformats.org/officeDocument/2006/relationships/ctrlProp" Target="../ctrlProps/ctrlProp138.xml"/><Relationship Id="rId15" Type="http://schemas.openxmlformats.org/officeDocument/2006/relationships/ctrlProp" Target="../ctrlProps/ctrlProp148.xml"/><Relationship Id="rId23" Type="http://schemas.openxmlformats.org/officeDocument/2006/relationships/ctrlProp" Target="../ctrlProps/ctrlProp156.xml"/><Relationship Id="rId28" Type="http://schemas.openxmlformats.org/officeDocument/2006/relationships/ctrlProp" Target="../ctrlProps/ctrlProp161.xml"/><Relationship Id="rId36" Type="http://schemas.openxmlformats.org/officeDocument/2006/relationships/ctrlProp" Target="../ctrlProps/ctrlProp169.xml"/><Relationship Id="rId49" Type="http://schemas.openxmlformats.org/officeDocument/2006/relationships/ctrlProp" Target="../ctrlProps/ctrlProp182.xml"/><Relationship Id="rId10" Type="http://schemas.openxmlformats.org/officeDocument/2006/relationships/ctrlProp" Target="../ctrlProps/ctrlProp143.xml"/><Relationship Id="rId19" Type="http://schemas.openxmlformats.org/officeDocument/2006/relationships/ctrlProp" Target="../ctrlProps/ctrlProp152.xml"/><Relationship Id="rId31" Type="http://schemas.openxmlformats.org/officeDocument/2006/relationships/ctrlProp" Target="../ctrlProps/ctrlProp164.xml"/><Relationship Id="rId44" Type="http://schemas.openxmlformats.org/officeDocument/2006/relationships/ctrlProp" Target="../ctrlProps/ctrlProp177.xml"/><Relationship Id="rId52" Type="http://schemas.openxmlformats.org/officeDocument/2006/relationships/ctrlProp" Target="../ctrlProps/ctrlProp185.xml"/><Relationship Id="rId4" Type="http://schemas.openxmlformats.org/officeDocument/2006/relationships/ctrlProp" Target="../ctrlProps/ctrlProp137.xml"/><Relationship Id="rId9" Type="http://schemas.openxmlformats.org/officeDocument/2006/relationships/ctrlProp" Target="../ctrlProps/ctrlProp142.xml"/><Relationship Id="rId14" Type="http://schemas.openxmlformats.org/officeDocument/2006/relationships/ctrlProp" Target="../ctrlProps/ctrlProp147.xml"/><Relationship Id="rId22" Type="http://schemas.openxmlformats.org/officeDocument/2006/relationships/ctrlProp" Target="../ctrlProps/ctrlProp155.xml"/><Relationship Id="rId27" Type="http://schemas.openxmlformats.org/officeDocument/2006/relationships/ctrlProp" Target="../ctrlProps/ctrlProp160.xml"/><Relationship Id="rId30" Type="http://schemas.openxmlformats.org/officeDocument/2006/relationships/ctrlProp" Target="../ctrlProps/ctrlProp163.xml"/><Relationship Id="rId35" Type="http://schemas.openxmlformats.org/officeDocument/2006/relationships/ctrlProp" Target="../ctrlProps/ctrlProp168.xml"/><Relationship Id="rId43" Type="http://schemas.openxmlformats.org/officeDocument/2006/relationships/ctrlProp" Target="../ctrlProps/ctrlProp176.xml"/><Relationship Id="rId48" Type="http://schemas.openxmlformats.org/officeDocument/2006/relationships/ctrlProp" Target="../ctrlProps/ctrlProp181.xml"/><Relationship Id="rId8" Type="http://schemas.openxmlformats.org/officeDocument/2006/relationships/ctrlProp" Target="../ctrlProps/ctrlProp141.xml"/><Relationship Id="rId51" Type="http://schemas.openxmlformats.org/officeDocument/2006/relationships/ctrlProp" Target="../ctrlProps/ctrlProp18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0.xml"/><Relationship Id="rId13" Type="http://schemas.openxmlformats.org/officeDocument/2006/relationships/ctrlProp" Target="../ctrlProps/ctrlProp195.xml"/><Relationship Id="rId18" Type="http://schemas.openxmlformats.org/officeDocument/2006/relationships/ctrlProp" Target="../ctrlProps/ctrlProp200.xml"/><Relationship Id="rId26" Type="http://schemas.openxmlformats.org/officeDocument/2006/relationships/ctrlProp" Target="../ctrlProps/ctrlProp208.xml"/><Relationship Id="rId39" Type="http://schemas.openxmlformats.org/officeDocument/2006/relationships/ctrlProp" Target="../ctrlProps/ctrlProp221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3.xml"/><Relationship Id="rId34" Type="http://schemas.openxmlformats.org/officeDocument/2006/relationships/ctrlProp" Target="../ctrlProps/ctrlProp216.xml"/><Relationship Id="rId42" Type="http://schemas.openxmlformats.org/officeDocument/2006/relationships/ctrlProp" Target="../ctrlProps/ctrlProp224.xml"/><Relationship Id="rId7" Type="http://schemas.openxmlformats.org/officeDocument/2006/relationships/ctrlProp" Target="../ctrlProps/ctrlProp189.xml"/><Relationship Id="rId12" Type="http://schemas.openxmlformats.org/officeDocument/2006/relationships/ctrlProp" Target="../ctrlProps/ctrlProp194.xml"/><Relationship Id="rId17" Type="http://schemas.openxmlformats.org/officeDocument/2006/relationships/ctrlProp" Target="../ctrlProps/ctrlProp199.xml"/><Relationship Id="rId25" Type="http://schemas.openxmlformats.org/officeDocument/2006/relationships/ctrlProp" Target="../ctrlProps/ctrlProp207.xml"/><Relationship Id="rId33" Type="http://schemas.openxmlformats.org/officeDocument/2006/relationships/ctrlProp" Target="../ctrlProps/ctrlProp215.xml"/><Relationship Id="rId38" Type="http://schemas.openxmlformats.org/officeDocument/2006/relationships/ctrlProp" Target="../ctrlProps/ctrlProp22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8.xml"/><Relationship Id="rId20" Type="http://schemas.openxmlformats.org/officeDocument/2006/relationships/ctrlProp" Target="../ctrlProps/ctrlProp202.xml"/><Relationship Id="rId29" Type="http://schemas.openxmlformats.org/officeDocument/2006/relationships/ctrlProp" Target="../ctrlProps/ctrlProp211.xml"/><Relationship Id="rId41" Type="http://schemas.openxmlformats.org/officeDocument/2006/relationships/ctrlProp" Target="../ctrlProps/ctrlProp22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8.xml"/><Relationship Id="rId11" Type="http://schemas.openxmlformats.org/officeDocument/2006/relationships/ctrlProp" Target="../ctrlProps/ctrlProp193.xml"/><Relationship Id="rId24" Type="http://schemas.openxmlformats.org/officeDocument/2006/relationships/ctrlProp" Target="../ctrlProps/ctrlProp206.xml"/><Relationship Id="rId32" Type="http://schemas.openxmlformats.org/officeDocument/2006/relationships/ctrlProp" Target="../ctrlProps/ctrlProp214.xml"/><Relationship Id="rId37" Type="http://schemas.openxmlformats.org/officeDocument/2006/relationships/ctrlProp" Target="../ctrlProps/ctrlProp219.xml"/><Relationship Id="rId40" Type="http://schemas.openxmlformats.org/officeDocument/2006/relationships/ctrlProp" Target="../ctrlProps/ctrlProp222.xml"/><Relationship Id="rId5" Type="http://schemas.openxmlformats.org/officeDocument/2006/relationships/ctrlProp" Target="../ctrlProps/ctrlProp187.xml"/><Relationship Id="rId15" Type="http://schemas.openxmlformats.org/officeDocument/2006/relationships/ctrlProp" Target="../ctrlProps/ctrlProp197.xml"/><Relationship Id="rId23" Type="http://schemas.openxmlformats.org/officeDocument/2006/relationships/ctrlProp" Target="../ctrlProps/ctrlProp205.xml"/><Relationship Id="rId28" Type="http://schemas.openxmlformats.org/officeDocument/2006/relationships/ctrlProp" Target="../ctrlProps/ctrlProp210.xml"/><Relationship Id="rId36" Type="http://schemas.openxmlformats.org/officeDocument/2006/relationships/ctrlProp" Target="../ctrlProps/ctrlProp218.xml"/><Relationship Id="rId10" Type="http://schemas.openxmlformats.org/officeDocument/2006/relationships/ctrlProp" Target="../ctrlProps/ctrlProp192.xml"/><Relationship Id="rId19" Type="http://schemas.openxmlformats.org/officeDocument/2006/relationships/ctrlProp" Target="../ctrlProps/ctrlProp201.xml"/><Relationship Id="rId31" Type="http://schemas.openxmlformats.org/officeDocument/2006/relationships/ctrlProp" Target="../ctrlProps/ctrlProp213.xml"/><Relationship Id="rId44" Type="http://schemas.openxmlformats.org/officeDocument/2006/relationships/ctrlProp" Target="../ctrlProps/ctrlProp22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1.xml"/><Relationship Id="rId14" Type="http://schemas.openxmlformats.org/officeDocument/2006/relationships/ctrlProp" Target="../ctrlProps/ctrlProp196.xml"/><Relationship Id="rId22" Type="http://schemas.openxmlformats.org/officeDocument/2006/relationships/ctrlProp" Target="../ctrlProps/ctrlProp204.xml"/><Relationship Id="rId27" Type="http://schemas.openxmlformats.org/officeDocument/2006/relationships/ctrlProp" Target="../ctrlProps/ctrlProp209.xml"/><Relationship Id="rId30" Type="http://schemas.openxmlformats.org/officeDocument/2006/relationships/ctrlProp" Target="../ctrlProps/ctrlProp212.xml"/><Relationship Id="rId35" Type="http://schemas.openxmlformats.org/officeDocument/2006/relationships/ctrlProp" Target="../ctrlProps/ctrlProp217.xml"/><Relationship Id="rId43" Type="http://schemas.openxmlformats.org/officeDocument/2006/relationships/ctrlProp" Target="../ctrlProps/ctrlProp22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7.xml"/><Relationship Id="rId7" Type="http://schemas.openxmlformats.org/officeDocument/2006/relationships/ctrlProp" Target="../ctrlProps/ctrlProp23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0.xml"/><Relationship Id="rId5" Type="http://schemas.openxmlformats.org/officeDocument/2006/relationships/ctrlProp" Target="../ctrlProps/ctrlProp229.xml"/><Relationship Id="rId4" Type="http://schemas.openxmlformats.org/officeDocument/2006/relationships/ctrlProp" Target="../ctrlProps/ctrlProp22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6.xml"/><Relationship Id="rId13" Type="http://schemas.openxmlformats.org/officeDocument/2006/relationships/ctrlProp" Target="../ctrlProps/ctrlProp241.xml"/><Relationship Id="rId18" Type="http://schemas.openxmlformats.org/officeDocument/2006/relationships/ctrlProp" Target="../ctrlProps/ctrlProp246.xml"/><Relationship Id="rId26" Type="http://schemas.openxmlformats.org/officeDocument/2006/relationships/ctrlProp" Target="../ctrlProps/ctrlProp254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9.xml"/><Relationship Id="rId7" Type="http://schemas.openxmlformats.org/officeDocument/2006/relationships/ctrlProp" Target="../ctrlProps/ctrlProp235.xml"/><Relationship Id="rId12" Type="http://schemas.openxmlformats.org/officeDocument/2006/relationships/ctrlProp" Target="../ctrlProps/ctrlProp240.xml"/><Relationship Id="rId17" Type="http://schemas.openxmlformats.org/officeDocument/2006/relationships/ctrlProp" Target="../ctrlProps/ctrlProp245.xml"/><Relationship Id="rId25" Type="http://schemas.openxmlformats.org/officeDocument/2006/relationships/ctrlProp" Target="../ctrlProps/ctrlProp253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4.xml"/><Relationship Id="rId20" Type="http://schemas.openxmlformats.org/officeDocument/2006/relationships/ctrlProp" Target="../ctrlProps/ctrlProp24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4.xml"/><Relationship Id="rId11" Type="http://schemas.openxmlformats.org/officeDocument/2006/relationships/ctrlProp" Target="../ctrlProps/ctrlProp239.xml"/><Relationship Id="rId24" Type="http://schemas.openxmlformats.org/officeDocument/2006/relationships/ctrlProp" Target="../ctrlProps/ctrlProp252.xml"/><Relationship Id="rId5" Type="http://schemas.openxmlformats.org/officeDocument/2006/relationships/ctrlProp" Target="../ctrlProps/ctrlProp233.xml"/><Relationship Id="rId15" Type="http://schemas.openxmlformats.org/officeDocument/2006/relationships/ctrlProp" Target="../ctrlProps/ctrlProp243.xml"/><Relationship Id="rId23" Type="http://schemas.openxmlformats.org/officeDocument/2006/relationships/ctrlProp" Target="../ctrlProps/ctrlProp251.xml"/><Relationship Id="rId10" Type="http://schemas.openxmlformats.org/officeDocument/2006/relationships/ctrlProp" Target="../ctrlProps/ctrlProp238.xml"/><Relationship Id="rId19" Type="http://schemas.openxmlformats.org/officeDocument/2006/relationships/ctrlProp" Target="../ctrlProps/ctrlProp247.xml"/><Relationship Id="rId4" Type="http://schemas.openxmlformats.org/officeDocument/2006/relationships/ctrlProp" Target="../ctrlProps/ctrlProp232.xml"/><Relationship Id="rId9" Type="http://schemas.openxmlformats.org/officeDocument/2006/relationships/ctrlProp" Target="../ctrlProps/ctrlProp237.xml"/><Relationship Id="rId14" Type="http://schemas.openxmlformats.org/officeDocument/2006/relationships/ctrlProp" Target="../ctrlProps/ctrlProp242.xml"/><Relationship Id="rId22" Type="http://schemas.openxmlformats.org/officeDocument/2006/relationships/ctrlProp" Target="../ctrlProps/ctrlProp25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0.54460200000000003</v>
      </c>
      <c r="C5" s="36">
        <v>11.109021</v>
      </c>
      <c r="D5" s="132">
        <f>C5/_xlfn.AGGREGATE(9,$D$3+4,$C$5:$C$104)*100</f>
        <v>0.52578708687227427</v>
      </c>
      <c r="E5" s="35">
        <v>0.5257871150970459</v>
      </c>
      <c r="F5" s="37">
        <f>RANK(C5,$C$5:$C$104)</f>
        <v>22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228s (7)
292 (6)</v>
      </c>
      <c r="L5" s="38"/>
      <c r="M5" s="38"/>
      <c r="Q5" s="36">
        <v>1.9518519999999999</v>
      </c>
      <c r="R5" s="36">
        <v>3.255409157930786</v>
      </c>
      <c r="S5" s="48" t="s">
        <v>162</v>
      </c>
    </row>
    <row r="6" spans="1:26" ht="123" customHeight="1" x14ac:dyDescent="0.25">
      <c r="A6" s="34">
        <v>2</v>
      </c>
      <c r="B6" s="35">
        <v>0.83293200000000001</v>
      </c>
      <c r="C6" s="36">
        <v>12.047124</v>
      </c>
      <c r="D6" s="132">
        <f>C6/_xlfn.AGGREGATE(9,$D$3+4,$C$5:$C$104)*100</f>
        <v>0.57018725890868882</v>
      </c>
      <c r="E6" s="35">
        <v>1.095974326133728</v>
      </c>
      <c r="F6" s="37">
        <f>RANK(C6,$C$5:$C$104)</f>
        <v>19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(100)
214 (54)
266 (24)
316 (8)
350s (5)
464 (7)</v>
      </c>
      <c r="L6" s="38"/>
      <c r="M6" s="38"/>
      <c r="Q6" s="36">
        <v>1.945114</v>
      </c>
      <c r="R6" s="36">
        <v>3.2510753524444387</v>
      </c>
      <c r="S6" s="48" t="s">
        <v>163</v>
      </c>
    </row>
    <row r="7" spans="1:26" ht="123" customHeight="1" x14ac:dyDescent="0.25">
      <c r="A7" s="34">
        <v>3</v>
      </c>
      <c r="B7" s="35">
        <v>1.777145</v>
      </c>
      <c r="C7" s="36">
        <v>58.215141000000003</v>
      </c>
      <c r="D7" s="130">
        <f>C7/_xlfn.AGGREGATE(9,$D$3+4,$C$5:$C$104)*100</f>
        <v>2.755307546745001</v>
      </c>
      <c r="E7" s="35">
        <v>3.8512818813323975</v>
      </c>
      <c r="F7" s="37">
        <f>RANK(C7,$C$5:$C$104)</f>
        <v>11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214 (100)
258 (46)
296 (18)</v>
      </c>
      <c r="L7" s="38"/>
      <c r="M7" s="38"/>
      <c r="Q7" s="36">
        <v>6.2578189999999996</v>
      </c>
      <c r="R7" s="36">
        <v>6.0249584913575776</v>
      </c>
      <c r="S7" s="48" t="s">
        <v>164</v>
      </c>
    </row>
    <row r="8" spans="1:26" ht="123" customHeight="1" x14ac:dyDescent="0.25">
      <c r="A8" s="34">
        <v>4</v>
      </c>
      <c r="B8" s="35">
        <v>2.2194739999999999</v>
      </c>
      <c r="C8" s="36">
        <v>11.243504</v>
      </c>
      <c r="D8" s="132">
        <f>C8/_xlfn.AGGREGATE(9,$D$3+4,$C$5:$C$104)*100</f>
        <v>0.5321521324333407</v>
      </c>
      <c r="E8" s="35">
        <v>4.3834338188171387</v>
      </c>
      <c r="F8" s="37">
        <f>RANK(C8,$C$5:$C$104)</f>
        <v>21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216 (100)
260 (34)
344 (51)
356 (50)
374 (46)
488 (18)
580 (19)</v>
      </c>
      <c r="L8" s="38"/>
      <c r="M8" s="38"/>
      <c r="Q8" s="36">
        <v>1.0360579999999999</v>
      </c>
      <c r="R8" s="36">
        <v>2.6663808021035682</v>
      </c>
      <c r="S8" s="48" t="s">
        <v>165</v>
      </c>
    </row>
    <row r="9" spans="1:26" ht="123" customHeight="1" x14ac:dyDescent="0.25">
      <c r="A9" s="34">
        <v>5</v>
      </c>
      <c r="B9" s="35">
        <v>2.729889</v>
      </c>
      <c r="C9" s="36">
        <v>25.841362</v>
      </c>
      <c r="D9" s="131">
        <f>C9/_xlfn.AGGREGATE(9,$D$3+4,$C$5:$C$104)*100</f>
        <v>1.2230649709629577</v>
      </c>
      <c r="E9" s="35">
        <v>5.6064987182617188</v>
      </c>
      <c r="F9" s="37">
        <f>RANK(C9,$C$5:$C$104)</f>
        <v>15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214 (100)
272 (15)
286s (12)
324 (10)
346s (9)
372 (7)
392 (5)
488 (5)</v>
      </c>
      <c r="L9" s="38"/>
      <c r="M9" s="38"/>
      <c r="Q9" s="36">
        <v>4.9798879999999999</v>
      </c>
      <c r="R9" s="36">
        <v>5.2030077078946686</v>
      </c>
      <c r="S9" s="48" t="s">
        <v>166</v>
      </c>
    </row>
    <row r="10" spans="1:26" ht="123" customHeight="1" x14ac:dyDescent="0.25">
      <c r="A10" s="34">
        <v>6</v>
      </c>
      <c r="B10" s="35">
        <v>3.0050029999999999</v>
      </c>
      <c r="C10" s="36">
        <v>63.247287999999998</v>
      </c>
      <c r="D10" s="130">
        <f>C10/_xlfn.AGGREGATE(9,$D$3+4,$C$5:$C$104)*100</f>
        <v>2.9934777610098813</v>
      </c>
      <c r="E10" s="35">
        <v>8.5999765396118164</v>
      </c>
      <c r="F10" s="37">
        <f>RANK(C10,$C$5:$C$104)</f>
        <v>9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(96)
216 (100)
258 (47)
298 (40)
364 (5)
376 (5)</v>
      </c>
      <c r="L10" s="38"/>
      <c r="M10" s="38"/>
      <c r="Q10" s="36">
        <v>14.011661999999999</v>
      </c>
      <c r="R10" s="36">
        <v>11.01214272016054</v>
      </c>
      <c r="S10" s="48" t="s">
        <v>167</v>
      </c>
    </row>
    <row r="11" spans="1:26" ht="123" customHeight="1" x14ac:dyDescent="0.25">
      <c r="A11" s="34">
        <v>7</v>
      </c>
      <c r="B11" s="35">
        <v>3.2032370000000001</v>
      </c>
      <c r="C11" s="36">
        <v>25.409390999999999</v>
      </c>
      <c r="D11" s="132">
        <f>C11/_xlfn.AGGREGATE(9,$D$3+4,$C$5:$C$104)*100</f>
        <v>1.2026198954064975</v>
      </c>
      <c r="E11" s="35">
        <v>9.8025960922241211</v>
      </c>
      <c r="F11" s="37">
        <f>RANK(C11,$C$5:$C$104)</f>
        <v>17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206 (100)
242 (27)
304 (19)
464 (8)</v>
      </c>
      <c r="L11" s="38"/>
      <c r="M11" s="38"/>
      <c r="Q11" s="36">
        <v>6.3915100000000002</v>
      </c>
      <c r="R11" s="36">
        <v>6.1109470323601363</v>
      </c>
      <c r="S11" s="48" t="s">
        <v>168</v>
      </c>
    </row>
    <row r="12" spans="1:26" ht="123" customHeight="1" x14ac:dyDescent="0.25">
      <c r="A12" s="34">
        <v>8</v>
      </c>
      <c r="B12" s="35">
        <v>3.3518219999999999</v>
      </c>
      <c r="C12" s="36">
        <v>25.985022000000001</v>
      </c>
      <c r="D12" s="131">
        <f>C12/_xlfn.AGGREGATE(9,$D$3+4,$C$5:$C$104)*100</f>
        <v>1.2298643615573288</v>
      </c>
      <c r="E12" s="35">
        <v>11.03246021270752</v>
      </c>
      <c r="F12" s="37">
        <f>RANK(C12,$C$5:$C$104)</f>
        <v>14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200 (100)
256 (22)
300 (5)</v>
      </c>
      <c r="L12" s="38"/>
      <c r="M12" s="38"/>
      <c r="Q12" s="36">
        <v>5.4119539999999997</v>
      </c>
      <c r="R12" s="36">
        <v>5.4809076783998725</v>
      </c>
      <c r="S12" s="48" t="s">
        <v>169</v>
      </c>
    </row>
    <row r="13" spans="1:26" ht="123" customHeight="1" x14ac:dyDescent="0.25">
      <c r="A13" s="34">
        <v>9</v>
      </c>
      <c r="B13" s="35">
        <v>3.4950770000000002</v>
      </c>
      <c r="C13" s="36">
        <v>9.9629919999999998</v>
      </c>
      <c r="D13" s="35">
        <f>C13/_xlfn.AGGREGATE(9,$D$3+4,$C$5:$C$104)*100</f>
        <v>0.47154583110534881</v>
      </c>
      <c r="E13" s="35">
        <v>11.504006385803223</v>
      </c>
      <c r="F13" s="37">
        <f>RANK(C13,$C$5:$C$104)</f>
        <v>23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210 (100)
248 (54)</v>
      </c>
      <c r="L13" s="38"/>
      <c r="M13" s="38"/>
      <c r="Q13" s="36">
        <v>3.4551419999999999</v>
      </c>
      <c r="R13" s="36">
        <v>4.2223083044981333</v>
      </c>
      <c r="S13" s="48" t="s">
        <v>170</v>
      </c>
    </row>
    <row r="14" spans="1:26" ht="123" customHeight="1" x14ac:dyDescent="0.25">
      <c r="A14" s="34">
        <v>10</v>
      </c>
      <c r="B14" s="35">
        <v>3.5877849999999998</v>
      </c>
      <c r="C14" s="36">
        <v>6.2534409999999996</v>
      </c>
      <c r="D14" s="35">
        <f>C14/_xlfn.AGGREGATE(9,$D$3+4,$C$5:$C$104)*100</f>
        <v>0.29597374298938145</v>
      </c>
      <c r="E14" s="35">
        <v>11.799980163574219</v>
      </c>
      <c r="F14" s="37">
        <f>RANK(C14,$C$5:$C$104)</f>
        <v>25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210 (100)
256 (69)
296 (78)</v>
      </c>
      <c r="L14" s="38"/>
      <c r="M14" s="38"/>
      <c r="Q14" s="36">
        <v>3.2012450000000001</v>
      </c>
      <c r="R14" s="36">
        <v>4.0590046221640463</v>
      </c>
      <c r="S14" s="48" t="s">
        <v>171</v>
      </c>
    </row>
    <row r="15" spans="1:26" ht="123" customHeight="1" x14ac:dyDescent="0.25">
      <c r="A15" s="34">
        <v>11</v>
      </c>
      <c r="B15" s="35">
        <v>3.646668</v>
      </c>
      <c r="C15" s="36">
        <v>9.8870609999999992</v>
      </c>
      <c r="D15" s="35">
        <f>C15/_xlfn.AGGREGATE(9,$D$3+4,$C$5:$C$104)*100</f>
        <v>0.4679520365402563</v>
      </c>
      <c r="E15" s="35">
        <v>12.267931938171387</v>
      </c>
      <c r="F15" s="37">
        <f>RANK(C15,$C$5:$C$104)</f>
        <v>24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216 (100)
270 (55)
332 (87)
378s (33)
424s (5)</v>
      </c>
      <c r="L15" s="38"/>
      <c r="M15" s="38"/>
      <c r="Q15" s="36">
        <v>3.9961989999999998</v>
      </c>
      <c r="R15" s="36">
        <v>4.5703100550215119</v>
      </c>
      <c r="S15" s="48" t="s">
        <v>172</v>
      </c>
    </row>
    <row r="16" spans="1:26" ht="123" customHeight="1" x14ac:dyDescent="0.25">
      <c r="A16" s="34">
        <v>12</v>
      </c>
      <c r="B16" s="35">
        <v>3.7920340000000001</v>
      </c>
      <c r="C16" s="36">
        <v>280.43014499999998</v>
      </c>
      <c r="D16" s="130">
        <f>C16/_xlfn.AGGREGATE(9,$D$3+4,$C$5:$C$104)*100</f>
        <v>13.272686135953785</v>
      </c>
      <c r="E16" s="35">
        <v>25.540618896484375</v>
      </c>
      <c r="F16" s="37">
        <f>RANK(C16,$C$5:$C$104)</f>
        <v>3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198 (100)
274 (58)
328s (35)
346 (37)
364s (30)
394s (15)
420s (12)
434s (9)
448s (6)</v>
      </c>
      <c r="L16" s="38"/>
      <c r="M16" s="38"/>
      <c r="Q16" s="36">
        <v>49.385627999999997</v>
      </c>
      <c r="R16" s="36">
        <v>33.764278060715171</v>
      </c>
      <c r="S16" s="48" t="s">
        <v>173</v>
      </c>
    </row>
    <row r="17" spans="1:19" ht="123" customHeight="1" x14ac:dyDescent="0.25">
      <c r="A17" s="34">
        <v>13</v>
      </c>
      <c r="B17" s="35">
        <v>4.008686</v>
      </c>
      <c r="C17" s="36">
        <v>65.321449000000001</v>
      </c>
      <c r="D17" s="130">
        <f>C17/_xlfn.AGGREGATE(9,$D$3+4,$C$5:$C$104)*100</f>
        <v>3.0916472639655495</v>
      </c>
      <c r="E17" s="35">
        <v>28.632266998291016</v>
      </c>
      <c r="F17" s="37">
        <f>RANK(C17,$C$5:$C$104)</f>
        <v>8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218 (100)
272 (46)
330 (68)</v>
      </c>
      <c r="L17" s="38"/>
      <c r="M17" s="38"/>
      <c r="Q17" s="36">
        <v>19.787827</v>
      </c>
      <c r="R17" s="36">
        <v>14.727306799567831</v>
      </c>
      <c r="S17" s="48" t="s">
        <v>174</v>
      </c>
    </row>
    <row r="18" spans="1:19" ht="123" customHeight="1" x14ac:dyDescent="0.25">
      <c r="A18" s="34">
        <v>14</v>
      </c>
      <c r="B18" s="35">
        <v>4.1918819999999997</v>
      </c>
      <c r="C18" s="36">
        <v>360.342285</v>
      </c>
      <c r="D18" s="130">
        <f>C18/_xlfn.AGGREGATE(9,$D$3+4,$C$5:$C$104)*100</f>
        <v>17.054907026195089</v>
      </c>
      <c r="E18" s="35">
        <v>45.687175750732422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196s (60)
212 (75)
272 (99)
346 (65)
394s (26)
418s (22)
450s (11)
470s (4)</v>
      </c>
      <c r="L18" s="38"/>
      <c r="M18" s="38"/>
      <c r="Q18" s="36">
        <v>96.462051000000002</v>
      </c>
      <c r="R18" s="36">
        <v>64.043301550622957</v>
      </c>
      <c r="S18" s="48" t="s">
        <v>175</v>
      </c>
    </row>
    <row r="19" spans="1:19" ht="123" customHeight="1" x14ac:dyDescent="0.25">
      <c r="A19" s="34">
        <v>15</v>
      </c>
      <c r="B19" s="35">
        <v>4.4450440000000002</v>
      </c>
      <c r="C19" s="36">
        <v>25.650454</v>
      </c>
      <c r="D19" s="131">
        <f>C19/_xlfn.AGGREGATE(9,$D$3+4,$C$5:$C$104)*100</f>
        <v>1.2140293447650585</v>
      </c>
      <c r="E19" s="35">
        <v>46.901206970214844</v>
      </c>
      <c r="F19" s="37">
        <f>RANK(C19,$C$5:$C$104)</f>
        <v>16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210 (99)
268 (55)
396 (10)
414 (9)</v>
      </c>
      <c r="L19" s="38"/>
      <c r="M19" s="38"/>
      <c r="Q19" s="36">
        <v>5.6426629999999998</v>
      </c>
      <c r="R19" s="36">
        <v>5.6292971010697537</v>
      </c>
      <c r="S19" s="48" t="s">
        <v>176</v>
      </c>
    </row>
    <row r="20" spans="1:19" ht="123" customHeight="1" x14ac:dyDescent="0.25">
      <c r="A20" s="34">
        <v>16</v>
      </c>
      <c r="B20" s="35">
        <v>4.569833</v>
      </c>
      <c r="C20" s="36">
        <v>59.604565000000001</v>
      </c>
      <c r="D20" s="130">
        <f>C20/_xlfn.AGGREGATE(9,$D$3+4,$C$5:$C$104)*100</f>
        <v>2.8210686248265371</v>
      </c>
      <c r="E20" s="35">
        <v>49.722274780273438</v>
      </c>
      <c r="F20" s="37">
        <f>RANK(C20,$C$5:$C$104)</f>
        <v>10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216 (100)
270 (46)
322 (72)</v>
      </c>
      <c r="L20" s="38"/>
      <c r="M20" s="38"/>
      <c r="Q20" s="36">
        <v>26.050713999999999</v>
      </c>
      <c r="R20" s="36">
        <v>18.755524971276373</v>
      </c>
      <c r="S20" s="48" t="s">
        <v>177</v>
      </c>
    </row>
    <row r="21" spans="1:19" ht="123" customHeight="1" x14ac:dyDescent="0.25">
      <c r="A21" s="34">
        <v>17</v>
      </c>
      <c r="B21" s="35">
        <v>4.6408259999999997</v>
      </c>
      <c r="C21" s="36">
        <v>248.68540999999999</v>
      </c>
      <c r="D21" s="130">
        <f>C21/_xlfn.AGGREGATE(9,$D$3+4,$C$5:$C$104)*100</f>
        <v>11.770216049779467</v>
      </c>
      <c r="E21" s="35">
        <v>61.49249267578125</v>
      </c>
      <c r="F21" s="37">
        <f>RANK(C21,$C$5:$C$104)</f>
        <v>4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206 (99)
220s (87)
252 (99)
314s (14)
330s (8)</v>
      </c>
      <c r="L21" s="38"/>
      <c r="M21" s="38"/>
      <c r="Q21" s="36">
        <v>80.420852999999994</v>
      </c>
      <c r="R21" s="36">
        <v>53.725784201263984</v>
      </c>
      <c r="S21" s="48" t="s">
        <v>178</v>
      </c>
    </row>
    <row r="22" spans="1:19" ht="123" customHeight="1" x14ac:dyDescent="0.25">
      <c r="A22" s="34">
        <v>18</v>
      </c>
      <c r="B22" s="35">
        <v>5.0128279999999998</v>
      </c>
      <c r="C22" s="36">
        <v>91.618340000000003</v>
      </c>
      <c r="D22" s="130">
        <f>C22/_xlfn.AGGREGATE(9,$D$3+4,$C$5:$C$104)*100</f>
        <v>4.3362723045238249</v>
      </c>
      <c r="E22" s="35">
        <v>65.828765869140625</v>
      </c>
      <c r="F22" s="37">
        <f>RANK(C22,$C$5:$C$104)</f>
        <v>6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206 (100)
242 (60)
312 (63)</v>
      </c>
      <c r="L22" s="38"/>
      <c r="M22" s="38"/>
      <c r="Q22" s="36">
        <v>42.885562999999998</v>
      </c>
      <c r="R22" s="36">
        <v>29.58350967861173</v>
      </c>
      <c r="S22" s="48" t="s">
        <v>179</v>
      </c>
    </row>
    <row r="23" spans="1:19" ht="123" customHeight="1" x14ac:dyDescent="0.25">
      <c r="A23" s="34">
        <v>19</v>
      </c>
      <c r="B23" s="35">
        <v>5.0778299999999996</v>
      </c>
      <c r="C23" s="36">
        <v>432.52648900000003</v>
      </c>
      <c r="D23" s="130">
        <f>C23/_xlfn.AGGREGATE(9,$D$3+4,$C$5:$C$104)*100</f>
        <v>20.471366706967501</v>
      </c>
      <c r="E23" s="35">
        <v>86.300132751464844</v>
      </c>
      <c r="F23" s="37">
        <f>RANK(C23,$C$5:$C$104)</f>
        <v>1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206 (100)
252 (71)
288 (57)</v>
      </c>
      <c r="L23" s="38"/>
      <c r="M23" s="38"/>
      <c r="Q23" s="36">
        <v>152.36586</v>
      </c>
      <c r="R23" s="36">
        <v>100</v>
      </c>
      <c r="S23" s="48" t="s">
        <v>180</v>
      </c>
    </row>
    <row r="24" spans="1:19" ht="123" customHeight="1" x14ac:dyDescent="0.25">
      <c r="A24" s="34">
        <v>20</v>
      </c>
      <c r="B24" s="35">
        <v>5.2521000000000004</v>
      </c>
      <c r="C24" s="36">
        <v>76.431961000000001</v>
      </c>
      <c r="D24" s="130">
        <f>C24/_xlfn.AGGREGATE(9,$D$3+4,$C$5:$C$104)*100</f>
        <v>3.6175049194816786</v>
      </c>
      <c r="E24" s="35">
        <v>89.917640686035156</v>
      </c>
      <c r="F24" s="37">
        <f>RANK(C24,$C$5:$C$104)</f>
        <v>7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208 (100)
306 (67)</v>
      </c>
      <c r="L24" s="38"/>
      <c r="M24" s="38"/>
      <c r="Q24" s="36">
        <v>23.743402</v>
      </c>
      <c r="R24" s="36">
        <v>17.271487956685313</v>
      </c>
      <c r="S24" s="48" t="s">
        <v>181</v>
      </c>
    </row>
    <row r="25" spans="1:19" ht="123" customHeight="1" x14ac:dyDescent="0.25">
      <c r="A25" s="34">
        <v>21</v>
      </c>
      <c r="B25" s="35">
        <v>5.4240630000000003</v>
      </c>
      <c r="C25" s="36">
        <v>128.246353</v>
      </c>
      <c r="D25" s="130">
        <f>C25/_xlfn.AGGREGATE(9,$D$3+4,$C$5:$C$104)*100</f>
        <v>6.0698666737477005</v>
      </c>
      <c r="E25" s="35">
        <v>95.987510681152344</v>
      </c>
      <c r="F25" s="37">
        <f>RANK(C25,$C$5:$C$104)</f>
        <v>5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192 (75)
214 (84)
266 (100)
350 (87)
426s (13)
440s (8)</v>
      </c>
      <c r="L25" s="38"/>
      <c r="M25" s="38"/>
      <c r="Q25" s="36">
        <v>39.451816999999998</v>
      </c>
      <c r="R25" s="36">
        <v>27.374963039620553</v>
      </c>
      <c r="S25" s="48" t="s">
        <v>182</v>
      </c>
    </row>
    <row r="26" spans="1:19" ht="123" customHeight="1" x14ac:dyDescent="0.25">
      <c r="A26" s="34">
        <v>22</v>
      </c>
      <c r="B26" s="35">
        <v>5.6837289999999996</v>
      </c>
      <c r="C26" s="36">
        <v>29.856487000000001</v>
      </c>
      <c r="D26" s="131">
        <f>C26/_xlfn.AGGREGATE(9,$D$3+4,$C$5:$C$104)*100</f>
        <v>1.4130997973601749</v>
      </c>
      <c r="E26" s="35">
        <v>97.400611877441406</v>
      </c>
      <c r="F26" s="37">
        <f>RANK(C26,$C$5:$C$104)</f>
        <v>13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210 (100)
248s (24)
260s (19)
298s (8)
352 (62)</v>
      </c>
      <c r="L26" s="38"/>
      <c r="M26" s="38"/>
      <c r="Q26" s="36">
        <v>9.1826749999999997</v>
      </c>
      <c r="R26" s="36">
        <v>7.9061928308611913</v>
      </c>
      <c r="S26" s="48" t="s">
        <v>183</v>
      </c>
    </row>
    <row r="27" spans="1:19" ht="123" customHeight="1" x14ac:dyDescent="0.25">
      <c r="A27" s="34">
        <v>23</v>
      </c>
      <c r="B27" s="35">
        <v>8.44876</v>
      </c>
      <c r="C27" s="36">
        <v>30.07103</v>
      </c>
      <c r="D27" s="130">
        <f>C27/_xlfn.AGGREGATE(9,$D$3+4,$C$5:$C$104)*100</f>
        <v>1.4232540619869893</v>
      </c>
      <c r="E27" s="35">
        <v>98.823867797851563</v>
      </c>
      <c r="F27" s="37">
        <f>RANK(C27,$C$5:$C$104)</f>
        <v>12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192 (100)</v>
      </c>
      <c r="L27" s="38"/>
      <c r="M27" s="38"/>
      <c r="Q27" s="36">
        <v>9.1342300000000005</v>
      </c>
      <c r="R27" s="36">
        <v>7.8750335541045748</v>
      </c>
      <c r="S27" s="48" t="s">
        <v>184</v>
      </c>
    </row>
    <row r="28" spans="1:19" ht="123" customHeight="1" x14ac:dyDescent="0.25">
      <c r="A28" s="34">
        <v>24</v>
      </c>
      <c r="B28" s="35">
        <v>10.496587</v>
      </c>
      <c r="C28" s="36">
        <v>11.390219999999999</v>
      </c>
      <c r="D28" s="132">
        <f>C28/_xlfn.AGGREGATE(9,$D$3+4,$C$5:$C$104)*100</f>
        <v>0.53909616271625693</v>
      </c>
      <c r="E28" s="35">
        <v>99.362960815429688</v>
      </c>
      <c r="F28" s="37">
        <f>RANK(C28,$C$5:$C$104)</f>
        <v>20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194 (100)</v>
      </c>
      <c r="L28" s="38"/>
      <c r="M28" s="38"/>
      <c r="Q28" s="36">
        <v>2.2677489999999998</v>
      </c>
      <c r="R28" s="36">
        <v>3.4585905399017864</v>
      </c>
      <c r="S28" s="48" t="s">
        <v>185</v>
      </c>
    </row>
    <row r="29" spans="1:19" ht="123" customHeight="1" x14ac:dyDescent="0.25">
      <c r="A29" s="34">
        <v>25</v>
      </c>
      <c r="B29" s="35">
        <v>10.986113</v>
      </c>
      <c r="C29" s="36">
        <v>13.459873</v>
      </c>
      <c r="D29" s="132">
        <f>C29/_xlfn.AGGREGATE(9,$D$3+4,$C$5:$C$104)*100</f>
        <v>0.63705230319942496</v>
      </c>
      <c r="E29" s="35">
        <v>100.00001525878906</v>
      </c>
      <c r="F29" s="37">
        <f>RANK(C29,$C$5:$C$104)</f>
        <v>18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280 (42)</v>
      </c>
      <c r="L29" s="38"/>
      <c r="M29" s="38"/>
      <c r="Q29" s="36">
        <v>1.6850210000000001</v>
      </c>
      <c r="R29" s="36">
        <v>3.0837864729014752</v>
      </c>
      <c r="S29" s="48" t="s">
        <v>186</v>
      </c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9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0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1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2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3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4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5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6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7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8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9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0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1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2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3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4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5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6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7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25</v>
      </c>
      <c r="E2" s="69"/>
      <c r="G2" s="67" t="s">
        <v>17</v>
      </c>
      <c r="H2" s="70">
        <v>2112.836181640625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12</v>
      </c>
      <c r="E4" s="74">
        <f>D4/$D$2</f>
        <v>0.48</v>
      </c>
      <c r="G4" s="67" t="str">
        <f>CONCATENATE("Area - ",A4,"% cumulative")</f>
        <v>Area - 90% cumulative</v>
      </c>
      <c r="H4" s="70">
        <v>1894.740478515625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16</v>
      </c>
      <c r="E6" s="74">
        <f>D6/$D$2</f>
        <v>0.64</v>
      </c>
      <c r="G6" s="67" t="str">
        <f>CONCATENATE("Area - ",A6,"% cumulative")</f>
        <v>Area - 95% cumulative</v>
      </c>
      <c r="H6" s="70">
        <v>2002.0738525390625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22</v>
      </c>
      <c r="E8" s="74">
        <f>D8/$D$2</f>
        <v>0.88</v>
      </c>
      <c r="G8" s="67" t="str">
        <f>CONCATENATE("Area - ",A8,"% cumulative")</f>
        <v>Area - 99% cumulative</v>
      </c>
      <c r="H8" s="70">
        <v>2086.73291015625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25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2112.836181640625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5</v>
      </c>
      <c r="E16" s="74">
        <f>D16/$D$2</f>
        <v>0.2</v>
      </c>
      <c r="G16" s="67" t="str">
        <f>CONCATENATE("Area- polar (&lt; ",A16," min)")</f>
        <v>Area- polar (&lt; 3 min)</v>
      </c>
      <c r="H16" s="70">
        <v>118.45616149902344</v>
      </c>
      <c r="I16" s="74">
        <f>H16/$H$2</f>
        <v>5.6065000461626796E-2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17</v>
      </c>
      <c r="E18" s="74">
        <f>D18/$D$2</f>
        <v>0.68</v>
      </c>
      <c r="G18" s="67" t="str">
        <f>CONCATENATE("Area - intermediate (",A16," - ",A20," min)")</f>
        <v>Area - intermediate (3 - 6 min)</v>
      </c>
      <c r="H18" s="70">
        <v>1939.459228515625</v>
      </c>
      <c r="I18" s="74">
        <f>H18/$H$2</f>
        <v>0.91794112831295227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3</v>
      </c>
      <c r="E20" s="74">
        <f>D20/$D$2</f>
        <v>0.12</v>
      </c>
      <c r="G20" s="67" t="str">
        <f>CONCATENATE("Area - non-polar (&gt; ",A20," min)")</f>
        <v>Area - non-polar (&gt; 6 min)</v>
      </c>
      <c r="H20" s="70">
        <v>54.921123504638672</v>
      </c>
      <c r="I20" s="74">
        <f>H20/$H$2</f>
        <v>2.5994028302749064E-2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25</v>
      </c>
      <c r="E22" s="74">
        <f>D22/$D$2</f>
        <v>1</v>
      </c>
      <c r="G22" s="71" t="s">
        <v>22</v>
      </c>
      <c r="H22" s="70">
        <v>2112.836181640625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Z227"/>
  <sheetViews>
    <sheetView workbookViewId="0"/>
  </sheetViews>
  <sheetFormatPr defaultRowHeight="15" x14ac:dyDescent="0.25"/>
  <sheetData>
    <row r="1" spans="1:26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26" x14ac:dyDescent="0.25">
      <c r="A2">
        <v>190</v>
      </c>
      <c r="B2">
        <v>16.781839000000002</v>
      </c>
      <c r="C2">
        <v>3.8420290000000001</v>
      </c>
      <c r="D2">
        <v>0.57250400000000001</v>
      </c>
      <c r="E2">
        <v>0.43762299999999998</v>
      </c>
      <c r="F2">
        <v>3.24403</v>
      </c>
      <c r="G2">
        <v>13.93187</v>
      </c>
      <c r="H2">
        <v>5.407953</v>
      </c>
      <c r="I2">
        <v>7.1386710000000004</v>
      </c>
      <c r="J2">
        <v>1.4802230000000001</v>
      </c>
      <c r="K2">
        <v>2.0491649999999999</v>
      </c>
      <c r="L2">
        <v>3.3531740000000001</v>
      </c>
      <c r="M2">
        <v>49.754137</v>
      </c>
      <c r="N2">
        <v>13.676282</v>
      </c>
      <c r="O2">
        <v>75.576898</v>
      </c>
      <c r="P2">
        <v>3.6298170000000001</v>
      </c>
      <c r="Q2">
        <v>17.191839000000002</v>
      </c>
      <c r="R2">
        <v>58.686365000000002</v>
      </c>
      <c r="S2">
        <v>32.459071000000002</v>
      </c>
      <c r="T2">
        <v>112.169062</v>
      </c>
      <c r="U2">
        <v>15.704661</v>
      </c>
      <c r="V2">
        <v>35.241022000000001</v>
      </c>
      <c r="W2">
        <v>5.5703930000000001</v>
      </c>
      <c r="X2">
        <v>52.751779999999997</v>
      </c>
      <c r="Y2">
        <v>6.3371000000000004</v>
      </c>
      <c r="Z2">
        <v>5.2353959999999997</v>
      </c>
    </row>
    <row r="3" spans="1:26" x14ac:dyDescent="0.25">
      <c r="A3">
        <v>192</v>
      </c>
      <c r="B3">
        <v>15.337735</v>
      </c>
      <c r="C3">
        <v>3.9831189999999999</v>
      </c>
      <c r="D3">
        <v>1.165055</v>
      </c>
      <c r="E3">
        <v>0.36064099999999999</v>
      </c>
      <c r="F3">
        <v>3.245711</v>
      </c>
      <c r="G3">
        <v>14.21663</v>
      </c>
      <c r="H3">
        <v>5.6176979999999999</v>
      </c>
      <c r="I3">
        <v>7.9738860000000003</v>
      </c>
      <c r="J3">
        <v>1.606412</v>
      </c>
      <c r="K3">
        <v>2.1385230000000002</v>
      </c>
      <c r="L3">
        <v>3.3049580000000001</v>
      </c>
      <c r="M3">
        <v>51.806463999999998</v>
      </c>
      <c r="N3">
        <v>13.666159</v>
      </c>
      <c r="O3">
        <v>76.515906000000001</v>
      </c>
      <c r="P3">
        <v>3.7925019999999998</v>
      </c>
      <c r="Q3">
        <v>17.228114000000001</v>
      </c>
      <c r="R3">
        <v>59.783827000000002</v>
      </c>
      <c r="S3">
        <v>33.386778999999997</v>
      </c>
      <c r="T3">
        <v>115.135963</v>
      </c>
      <c r="U3">
        <v>16.252737</v>
      </c>
      <c r="V3">
        <v>35.687522000000001</v>
      </c>
      <c r="W3">
        <v>5.7752270000000001</v>
      </c>
      <c r="X3">
        <v>53.471564999999998</v>
      </c>
      <c r="Y3">
        <v>6.8069319999999998</v>
      </c>
      <c r="Z3">
        <v>5.035215</v>
      </c>
    </row>
    <row r="4" spans="1:26" x14ac:dyDescent="0.25">
      <c r="A4">
        <v>194</v>
      </c>
      <c r="B4">
        <v>13.634846</v>
      </c>
      <c r="C4">
        <v>3.8555510000000002</v>
      </c>
      <c r="D4">
        <v>1.669824</v>
      </c>
      <c r="E4">
        <v>0.35014200000000001</v>
      </c>
      <c r="F4">
        <v>3.3462869999999998</v>
      </c>
      <c r="G4">
        <v>14.077455</v>
      </c>
      <c r="H4">
        <v>5.7793859999999997</v>
      </c>
      <c r="I4">
        <v>8.7667940000000009</v>
      </c>
      <c r="J4">
        <v>1.792287</v>
      </c>
      <c r="K4">
        <v>2.2301570000000002</v>
      </c>
      <c r="L4">
        <v>3.2659950000000002</v>
      </c>
      <c r="M4">
        <v>53.159492999999998</v>
      </c>
      <c r="N4">
        <v>13.674365999999999</v>
      </c>
      <c r="O4">
        <v>77.155293999999998</v>
      </c>
      <c r="P4">
        <v>3.973077</v>
      </c>
      <c r="Q4">
        <v>17.332605999999998</v>
      </c>
      <c r="R4">
        <v>61.321944000000002</v>
      </c>
      <c r="S4">
        <v>34.597141000000001</v>
      </c>
      <c r="T4">
        <v>118.40507599999999</v>
      </c>
      <c r="U4">
        <v>16.981128999999999</v>
      </c>
      <c r="V4">
        <v>35.666319000000001</v>
      </c>
      <c r="W4">
        <v>6.0334599999999998</v>
      </c>
      <c r="X4">
        <v>51.617640000000002</v>
      </c>
      <c r="Y4">
        <v>7.0550199999999998</v>
      </c>
      <c r="Z4">
        <v>4.766311</v>
      </c>
    </row>
    <row r="5" spans="1:26" x14ac:dyDescent="0.25">
      <c r="A5">
        <v>196</v>
      </c>
      <c r="B5">
        <v>11.962130999999999</v>
      </c>
      <c r="C5">
        <v>3.5142129999999998</v>
      </c>
      <c r="D5">
        <v>2.1498360000000001</v>
      </c>
      <c r="E5">
        <v>0.36485299999999998</v>
      </c>
      <c r="F5">
        <v>3.4953280000000002</v>
      </c>
      <c r="G5">
        <v>13.656364</v>
      </c>
      <c r="H5">
        <v>6.0001389999999999</v>
      </c>
      <c r="I5">
        <v>9.4838550000000001</v>
      </c>
      <c r="J5">
        <v>2.0185119999999999</v>
      </c>
      <c r="K5">
        <v>2.352328</v>
      </c>
      <c r="L5">
        <v>3.2257380000000002</v>
      </c>
      <c r="M5">
        <v>54.022886</v>
      </c>
      <c r="N5">
        <v>13.741149999999999</v>
      </c>
      <c r="O5">
        <v>77.779944999999998</v>
      </c>
      <c r="P5">
        <v>4.1757929999999996</v>
      </c>
      <c r="Q5">
        <v>17.491033999999999</v>
      </c>
      <c r="R5">
        <v>63.668962999999998</v>
      </c>
      <c r="S5">
        <v>36.265990000000002</v>
      </c>
      <c r="T5">
        <v>122.84486200000001</v>
      </c>
      <c r="U5">
        <v>17.971001999999999</v>
      </c>
      <c r="V5">
        <v>35.431423000000002</v>
      </c>
      <c r="W5">
        <v>6.3915579999999999</v>
      </c>
      <c r="X5">
        <v>48.558790999999999</v>
      </c>
      <c r="Y5">
        <v>7.0524740000000001</v>
      </c>
      <c r="Z5">
        <v>4.4353629999999997</v>
      </c>
    </row>
    <row r="6" spans="1:26" x14ac:dyDescent="0.25">
      <c r="A6">
        <v>198</v>
      </c>
      <c r="B6">
        <v>10.371134</v>
      </c>
      <c r="C6">
        <v>3.0315699999999999</v>
      </c>
      <c r="D6">
        <v>2.634735</v>
      </c>
      <c r="E6">
        <v>0.39198899999999998</v>
      </c>
      <c r="F6">
        <v>3.6781980000000001</v>
      </c>
      <c r="G6">
        <v>13.076947000000001</v>
      </c>
      <c r="H6">
        <v>6.2601779999999998</v>
      </c>
      <c r="I6">
        <v>10.04115</v>
      </c>
      <c r="J6">
        <v>2.2725659999999999</v>
      </c>
      <c r="K6">
        <v>2.4951669999999999</v>
      </c>
      <c r="L6">
        <v>3.1871100000000001</v>
      </c>
      <c r="M6">
        <v>54.324350000000003</v>
      </c>
      <c r="N6">
        <v>13.930814</v>
      </c>
      <c r="O6">
        <v>78.534952000000004</v>
      </c>
      <c r="P6">
        <v>4.4113179999999996</v>
      </c>
      <c r="Q6">
        <v>17.782630999999999</v>
      </c>
      <c r="R6">
        <v>66.875355999999996</v>
      </c>
      <c r="S6">
        <v>38.352424999999997</v>
      </c>
      <c r="T6">
        <v>128.601258</v>
      </c>
      <c r="U6">
        <v>19.164818</v>
      </c>
      <c r="V6">
        <v>35.078288000000001</v>
      </c>
      <c r="W6">
        <v>6.8113299999999999</v>
      </c>
      <c r="X6">
        <v>44.618602000000003</v>
      </c>
      <c r="Y6">
        <v>6.7953130000000002</v>
      </c>
      <c r="Z6">
        <v>4.0590640000000002</v>
      </c>
    </row>
    <row r="7" spans="1:26" x14ac:dyDescent="0.25">
      <c r="A7">
        <v>200</v>
      </c>
      <c r="B7">
        <v>8.7461490000000008</v>
      </c>
      <c r="C7">
        <v>2.5050620000000001</v>
      </c>
      <c r="D7">
        <v>3.1731780000000001</v>
      </c>
      <c r="E7">
        <v>0.44382500000000003</v>
      </c>
      <c r="F7">
        <v>3.8981539999999999</v>
      </c>
      <c r="G7">
        <v>12.510749000000001</v>
      </c>
      <c r="H7">
        <v>6.5665889999999996</v>
      </c>
      <c r="I7">
        <v>10.35308</v>
      </c>
      <c r="J7">
        <v>2.5502530000000001</v>
      </c>
      <c r="K7">
        <v>2.6510639999999999</v>
      </c>
      <c r="L7">
        <v>3.1738499999999998</v>
      </c>
      <c r="M7">
        <v>53.979391</v>
      </c>
      <c r="N7">
        <v>14.286137</v>
      </c>
      <c r="O7">
        <v>79.764679999999998</v>
      </c>
      <c r="P7">
        <v>4.6896190000000004</v>
      </c>
      <c r="Q7">
        <v>18.326422000000001</v>
      </c>
      <c r="R7">
        <v>70.960055999999994</v>
      </c>
      <c r="S7">
        <v>40.802750000000003</v>
      </c>
      <c r="T7">
        <v>135.780506</v>
      </c>
      <c r="U7">
        <v>20.539038000000001</v>
      </c>
      <c r="V7">
        <v>34.775806000000003</v>
      </c>
      <c r="W7">
        <v>7.3047079999999998</v>
      </c>
      <c r="X7">
        <v>39.735458999999999</v>
      </c>
      <c r="Y7">
        <v>6.2767289999999996</v>
      </c>
      <c r="Z7">
        <v>3.6499419999999998</v>
      </c>
    </row>
    <row r="8" spans="1:26" x14ac:dyDescent="0.25">
      <c r="A8">
        <v>202</v>
      </c>
      <c r="B8">
        <v>6.9104559999999999</v>
      </c>
      <c r="C8">
        <v>2.0266060000000001</v>
      </c>
      <c r="D8">
        <v>3.816309</v>
      </c>
      <c r="E8">
        <v>0.53583400000000003</v>
      </c>
      <c r="F8">
        <v>4.1599870000000001</v>
      </c>
      <c r="G8">
        <v>12.158818</v>
      </c>
      <c r="H8">
        <v>6.9140730000000001</v>
      </c>
      <c r="I8">
        <v>10.272180000000001</v>
      </c>
      <c r="J8">
        <v>2.8610090000000001</v>
      </c>
      <c r="K8">
        <v>2.8344399999999998</v>
      </c>
      <c r="L8">
        <v>3.2216330000000002</v>
      </c>
      <c r="M8">
        <v>53.002594000000002</v>
      </c>
      <c r="N8">
        <v>14.932605000000001</v>
      </c>
      <c r="O8">
        <v>82.081226000000001</v>
      </c>
      <c r="P8">
        <v>5.0187720000000002</v>
      </c>
      <c r="Q8">
        <v>19.326419999999999</v>
      </c>
      <c r="R8">
        <v>75.933464000000001</v>
      </c>
      <c r="S8">
        <v>43.526907000000001</v>
      </c>
      <c r="T8">
        <v>144.456141</v>
      </c>
      <c r="U8">
        <v>22.069686999999998</v>
      </c>
      <c r="V8">
        <v>34.785688</v>
      </c>
      <c r="W8">
        <v>7.8907059999999998</v>
      </c>
      <c r="X8">
        <v>33.565427</v>
      </c>
      <c r="Y8">
        <v>5.4998269999999998</v>
      </c>
      <c r="Z8">
        <v>3.1874180000000001</v>
      </c>
    </row>
    <row r="9" spans="1:26" x14ac:dyDescent="0.25">
      <c r="A9">
        <v>204</v>
      </c>
      <c r="B9">
        <v>5.1050279999999999</v>
      </c>
      <c r="C9">
        <v>1.7567470000000001</v>
      </c>
      <c r="D9">
        <v>4.5092629999999998</v>
      </c>
      <c r="E9">
        <v>0.65603400000000001</v>
      </c>
      <c r="F9">
        <v>4.4197340000000001</v>
      </c>
      <c r="G9">
        <v>12.254035999999999</v>
      </c>
      <c r="H9">
        <v>7.187189</v>
      </c>
      <c r="I9">
        <v>9.66737</v>
      </c>
      <c r="J9">
        <v>3.1470479999999998</v>
      </c>
      <c r="K9">
        <v>3.0091510000000001</v>
      </c>
      <c r="L9">
        <v>3.3424079999999998</v>
      </c>
      <c r="M9">
        <v>51.729506000000001</v>
      </c>
      <c r="N9">
        <v>15.882369000000001</v>
      </c>
      <c r="O9">
        <v>85.525457000000003</v>
      </c>
      <c r="P9">
        <v>5.3229259999999998</v>
      </c>
      <c r="Q9">
        <v>20.830894000000001</v>
      </c>
      <c r="R9">
        <v>80.436548999999999</v>
      </c>
      <c r="S9">
        <v>45.687446000000001</v>
      </c>
      <c r="T9">
        <v>152.212357</v>
      </c>
      <c r="U9">
        <v>23.347363000000001</v>
      </c>
      <c r="V9">
        <v>35.371473999999999</v>
      </c>
      <c r="W9">
        <v>8.4490339999999993</v>
      </c>
      <c r="X9">
        <v>26.879958999999999</v>
      </c>
      <c r="Y9">
        <v>4.6165719999999997</v>
      </c>
      <c r="Z9">
        <v>2.7403810000000002</v>
      </c>
    </row>
    <row r="10" spans="1:26" x14ac:dyDescent="0.25">
      <c r="A10">
        <v>206</v>
      </c>
      <c r="B10">
        <v>3.6259350000000001</v>
      </c>
      <c r="C10">
        <v>1.716734</v>
      </c>
      <c r="D10">
        <v>5.1973659999999997</v>
      </c>
      <c r="E10">
        <v>0.79357</v>
      </c>
      <c r="F10">
        <v>4.6424269999999996</v>
      </c>
      <c r="G10">
        <v>12.739252</v>
      </c>
      <c r="H10">
        <v>7.2543670000000002</v>
      </c>
      <c r="I10">
        <v>8.5749919999999999</v>
      </c>
      <c r="J10">
        <v>3.3551519999999999</v>
      </c>
      <c r="K10">
        <v>3.1392389999999999</v>
      </c>
      <c r="L10">
        <v>3.5441609999999999</v>
      </c>
      <c r="M10">
        <v>50.577739999999999</v>
      </c>
      <c r="N10">
        <v>17.061672000000002</v>
      </c>
      <c r="O10">
        <v>89.580609999999993</v>
      </c>
      <c r="P10">
        <v>5.5359119999999997</v>
      </c>
      <c r="Q10">
        <v>22.721140999999999</v>
      </c>
      <c r="R10">
        <v>82.999735999999999</v>
      </c>
      <c r="S10">
        <v>46.562493000000003</v>
      </c>
      <c r="T10">
        <v>156.531103</v>
      </c>
      <c r="U10">
        <v>24.034904000000001</v>
      </c>
      <c r="V10">
        <v>36.508927</v>
      </c>
      <c r="W10">
        <v>8.8702439999999996</v>
      </c>
      <c r="X10">
        <v>20.262512000000001</v>
      </c>
      <c r="Y10">
        <v>3.7436729999999998</v>
      </c>
      <c r="Z10">
        <v>2.3319559999999999</v>
      </c>
    </row>
    <row r="11" spans="1:26" x14ac:dyDescent="0.25">
      <c r="A11">
        <v>208</v>
      </c>
      <c r="B11">
        <v>2.5712120000000001</v>
      </c>
      <c r="C11">
        <v>1.807447</v>
      </c>
      <c r="D11">
        <v>5.8254609999999998</v>
      </c>
      <c r="E11">
        <v>0.92698899999999995</v>
      </c>
      <c r="F11">
        <v>4.8294540000000001</v>
      </c>
      <c r="G11">
        <v>13.392662</v>
      </c>
      <c r="H11">
        <v>7.0170409999999999</v>
      </c>
      <c r="I11">
        <v>7.0929099999999998</v>
      </c>
      <c r="J11">
        <v>3.4619070000000001</v>
      </c>
      <c r="K11">
        <v>3.2100960000000001</v>
      </c>
      <c r="L11">
        <v>3.8133439999999998</v>
      </c>
      <c r="M11">
        <v>49.746138999999999</v>
      </c>
      <c r="N11">
        <v>18.415343</v>
      </c>
      <c r="O11">
        <v>93.606221000000005</v>
      </c>
      <c r="P11">
        <v>5.6383229999999998</v>
      </c>
      <c r="Q11">
        <v>24.86083</v>
      </c>
      <c r="R11">
        <v>82.948507000000006</v>
      </c>
      <c r="S11">
        <v>45.903793</v>
      </c>
      <c r="T11">
        <v>156.36176399999999</v>
      </c>
      <c r="U11">
        <v>24.105070999999999</v>
      </c>
      <c r="V11">
        <v>37.958069999999999</v>
      </c>
      <c r="W11">
        <v>9.1038859999999993</v>
      </c>
      <c r="X11">
        <v>13.973210999999999</v>
      </c>
      <c r="Y11">
        <v>2.9263919999999999</v>
      </c>
      <c r="Z11">
        <v>1.949451</v>
      </c>
    </row>
    <row r="12" spans="1:26" x14ac:dyDescent="0.25">
      <c r="A12">
        <v>210</v>
      </c>
      <c r="B12">
        <v>1.9499230000000001</v>
      </c>
      <c r="C12">
        <v>1.940895</v>
      </c>
      <c r="D12">
        <v>6.283239</v>
      </c>
      <c r="E12">
        <v>1.0343039999999999</v>
      </c>
      <c r="F12">
        <v>4.9670439999999996</v>
      </c>
      <c r="G12">
        <v>13.984164</v>
      </c>
      <c r="H12">
        <v>6.5103669999999996</v>
      </c>
      <c r="I12">
        <v>5.5162269999999998</v>
      </c>
      <c r="J12">
        <v>3.4697789999999999</v>
      </c>
      <c r="K12">
        <v>3.2174170000000002</v>
      </c>
      <c r="L12">
        <v>4.0797590000000001</v>
      </c>
      <c r="M12">
        <v>49.284198000000004</v>
      </c>
      <c r="N12">
        <v>19.699947999999999</v>
      </c>
      <c r="O12">
        <v>96.501211999999995</v>
      </c>
      <c r="P12">
        <v>5.654382</v>
      </c>
      <c r="Q12">
        <v>26.847224000000001</v>
      </c>
      <c r="R12">
        <v>80.737893</v>
      </c>
      <c r="S12">
        <v>44.100735</v>
      </c>
      <c r="T12">
        <v>152.47224299999999</v>
      </c>
      <c r="U12">
        <v>23.753478999999999</v>
      </c>
      <c r="V12">
        <v>39.205967999999999</v>
      </c>
      <c r="W12">
        <v>9.1217740000000003</v>
      </c>
      <c r="X12">
        <v>8.9526330000000005</v>
      </c>
      <c r="Y12">
        <v>2.251468</v>
      </c>
      <c r="Z12">
        <v>1.6238520000000001</v>
      </c>
    </row>
    <row r="13" spans="1:26" x14ac:dyDescent="0.25">
      <c r="A13">
        <v>212</v>
      </c>
      <c r="B13">
        <v>1.591183</v>
      </c>
      <c r="C13">
        <v>2.053267</v>
      </c>
      <c r="D13">
        <v>6.53721</v>
      </c>
      <c r="E13">
        <v>1.1128709999999999</v>
      </c>
      <c r="F13">
        <v>5.0535379999999996</v>
      </c>
      <c r="G13">
        <v>14.432430999999999</v>
      </c>
      <c r="H13">
        <v>5.8174640000000002</v>
      </c>
      <c r="I13">
        <v>4.0546410000000002</v>
      </c>
      <c r="J13">
        <v>3.4127749999999999</v>
      </c>
      <c r="K13">
        <v>3.1876199999999999</v>
      </c>
      <c r="L13">
        <v>4.3087580000000001</v>
      </c>
      <c r="M13">
        <v>48.972878000000001</v>
      </c>
      <c r="N13">
        <v>20.817440999999999</v>
      </c>
      <c r="O13">
        <v>97.907826999999997</v>
      </c>
      <c r="P13">
        <v>5.6370180000000003</v>
      </c>
      <c r="Q13">
        <v>28.490584999999999</v>
      </c>
      <c r="R13">
        <v>77.754422000000005</v>
      </c>
      <c r="S13">
        <v>41.967658999999998</v>
      </c>
      <c r="T13">
        <v>147.11666399999999</v>
      </c>
      <c r="U13">
        <v>23.297453999999998</v>
      </c>
      <c r="V13">
        <v>39.949806000000002</v>
      </c>
      <c r="W13">
        <v>8.9864049999999995</v>
      </c>
      <c r="X13">
        <v>5.3594160000000004</v>
      </c>
      <c r="Y13">
        <v>1.7114799999999999</v>
      </c>
      <c r="Z13">
        <v>1.3452569999999999</v>
      </c>
    </row>
    <row r="14" spans="1:26" x14ac:dyDescent="0.25">
      <c r="A14">
        <v>214</v>
      </c>
      <c r="B14">
        <v>1.371766</v>
      </c>
      <c r="C14">
        <v>2.1144210000000001</v>
      </c>
      <c r="D14">
        <v>6.5503229999999997</v>
      </c>
      <c r="E14">
        <v>1.1483479999999999</v>
      </c>
      <c r="F14">
        <v>5.0737059999999996</v>
      </c>
      <c r="G14">
        <v>14.687685999999999</v>
      </c>
      <c r="H14">
        <v>4.9992650000000003</v>
      </c>
      <c r="I14">
        <v>2.890971</v>
      </c>
      <c r="J14">
        <v>3.3264930000000001</v>
      </c>
      <c r="K14">
        <v>3.1437919999999999</v>
      </c>
      <c r="L14">
        <v>4.4644130000000004</v>
      </c>
      <c r="M14">
        <v>48.557630000000003</v>
      </c>
      <c r="N14">
        <v>21.657575999999999</v>
      </c>
      <c r="O14">
        <v>97.837880999999996</v>
      </c>
      <c r="P14">
        <v>5.6077250000000003</v>
      </c>
      <c r="Q14">
        <v>29.680326000000001</v>
      </c>
      <c r="R14">
        <v>75.293088999999995</v>
      </c>
      <c r="S14">
        <v>40.147385999999997</v>
      </c>
      <c r="T14">
        <v>142.261888</v>
      </c>
      <c r="U14">
        <v>22.933126000000001</v>
      </c>
      <c r="V14">
        <v>40.015219999999999</v>
      </c>
      <c r="W14">
        <v>8.7543340000000001</v>
      </c>
      <c r="X14">
        <v>3.043056</v>
      </c>
      <c r="Y14">
        <v>1.2931410000000001</v>
      </c>
      <c r="Z14">
        <v>1.1067739999999999</v>
      </c>
    </row>
    <row r="15" spans="1:26" x14ac:dyDescent="0.25">
      <c r="A15">
        <v>216</v>
      </c>
      <c r="B15">
        <v>1.206296</v>
      </c>
      <c r="C15">
        <v>2.111424</v>
      </c>
      <c r="D15">
        <v>6.2946390000000001</v>
      </c>
      <c r="E15">
        <v>1.1494740000000001</v>
      </c>
      <c r="F15">
        <v>5.0148339999999996</v>
      </c>
      <c r="G15">
        <v>14.694635999999999</v>
      </c>
      <c r="H15">
        <v>4.0562449999999997</v>
      </c>
      <c r="I15">
        <v>2.0746190000000002</v>
      </c>
      <c r="J15">
        <v>3.2144659999999998</v>
      </c>
      <c r="K15">
        <v>3.0944759999999998</v>
      </c>
      <c r="L15">
        <v>4.5115280000000002</v>
      </c>
      <c r="M15">
        <v>47.799770000000002</v>
      </c>
      <c r="N15">
        <v>22.129754999999999</v>
      </c>
      <c r="O15">
        <v>96.256354000000002</v>
      </c>
      <c r="P15">
        <v>5.5732090000000003</v>
      </c>
      <c r="Q15">
        <v>30.320575999999999</v>
      </c>
      <c r="R15">
        <v>73.921131000000003</v>
      </c>
      <c r="S15">
        <v>38.760589000000003</v>
      </c>
      <c r="T15">
        <v>138.54221000000001</v>
      </c>
      <c r="U15">
        <v>22.614511</v>
      </c>
      <c r="V15">
        <v>39.179219000000003</v>
      </c>
      <c r="W15">
        <v>8.4514510000000005</v>
      </c>
      <c r="X15">
        <v>1.6274500000000001</v>
      </c>
      <c r="Y15">
        <v>0.959955</v>
      </c>
      <c r="Z15">
        <v>0.89186699999999997</v>
      </c>
    </row>
    <row r="16" spans="1:26" x14ac:dyDescent="0.25">
      <c r="A16">
        <v>218</v>
      </c>
      <c r="B16">
        <v>1.0634939999999999</v>
      </c>
      <c r="C16">
        <v>2.0338099999999999</v>
      </c>
      <c r="D16">
        <v>5.7542980000000004</v>
      </c>
      <c r="E16">
        <v>1.1106879999999999</v>
      </c>
      <c r="F16">
        <v>4.8551929999999999</v>
      </c>
      <c r="G16">
        <v>14.399203</v>
      </c>
      <c r="H16">
        <v>3.096012</v>
      </c>
      <c r="I16">
        <v>1.5900570000000001</v>
      </c>
      <c r="J16">
        <v>3.073302</v>
      </c>
      <c r="K16">
        <v>3.0322650000000002</v>
      </c>
      <c r="L16">
        <v>4.4495449999999996</v>
      </c>
      <c r="M16">
        <v>46.620725999999998</v>
      </c>
      <c r="N16">
        <v>22.13109</v>
      </c>
      <c r="O16">
        <v>93.205260999999993</v>
      </c>
      <c r="P16">
        <v>5.4985980000000003</v>
      </c>
      <c r="Q16">
        <v>30.251563999999998</v>
      </c>
      <c r="R16">
        <v>73.485928999999999</v>
      </c>
      <c r="S16">
        <v>37.543805999999996</v>
      </c>
      <c r="T16">
        <v>135.46808799999999</v>
      </c>
      <c r="U16">
        <v>22.180306000000002</v>
      </c>
      <c r="V16">
        <v>37.276204999999997</v>
      </c>
      <c r="W16">
        <v>8.0632090000000005</v>
      </c>
      <c r="X16">
        <v>0.83588099999999999</v>
      </c>
      <c r="Y16">
        <v>0.70146399999999998</v>
      </c>
      <c r="Z16">
        <v>0.70450100000000004</v>
      </c>
    </row>
    <row r="17" spans="1:26" x14ac:dyDescent="0.25">
      <c r="A17">
        <v>220</v>
      </c>
      <c r="B17">
        <v>0.935832</v>
      </c>
      <c r="C17">
        <v>1.8981699999999999</v>
      </c>
      <c r="D17">
        <v>5.0176920000000003</v>
      </c>
      <c r="E17">
        <v>1.0378849999999999</v>
      </c>
      <c r="F17">
        <v>4.5734000000000004</v>
      </c>
      <c r="G17">
        <v>13.79261</v>
      </c>
      <c r="H17">
        <v>2.3229039999999999</v>
      </c>
      <c r="I17">
        <v>1.300465</v>
      </c>
      <c r="J17">
        <v>2.8671000000000002</v>
      </c>
      <c r="K17">
        <v>2.9384480000000002</v>
      </c>
      <c r="L17">
        <v>4.2998539999999998</v>
      </c>
      <c r="M17">
        <v>45.153142000000003</v>
      </c>
      <c r="N17">
        <v>21.640162</v>
      </c>
      <c r="O17">
        <v>89.376453999999995</v>
      </c>
      <c r="P17">
        <v>5.3428760000000004</v>
      </c>
      <c r="Q17">
        <v>29.465264999999999</v>
      </c>
      <c r="R17">
        <v>73.094344000000007</v>
      </c>
      <c r="S17">
        <v>36.002968000000003</v>
      </c>
      <c r="T17">
        <v>131.688647</v>
      </c>
      <c r="U17">
        <v>21.450151999999999</v>
      </c>
      <c r="V17">
        <v>34.609873999999998</v>
      </c>
      <c r="W17">
        <v>7.5281479999999998</v>
      </c>
      <c r="X17">
        <v>0.42791699999999999</v>
      </c>
      <c r="Y17">
        <v>0.51836300000000002</v>
      </c>
      <c r="Z17">
        <v>0.56113500000000005</v>
      </c>
    </row>
    <row r="18" spans="1:26" x14ac:dyDescent="0.25">
      <c r="A18">
        <v>222</v>
      </c>
      <c r="B18">
        <v>0.81380600000000003</v>
      </c>
      <c r="C18">
        <v>1.739047</v>
      </c>
      <c r="D18">
        <v>4.2702099999999996</v>
      </c>
      <c r="E18">
        <v>0.94431600000000004</v>
      </c>
      <c r="F18">
        <v>4.2130479999999997</v>
      </c>
      <c r="G18">
        <v>13.005381</v>
      </c>
      <c r="H18">
        <v>1.8556919999999999</v>
      </c>
      <c r="I18">
        <v>1.0941289999999999</v>
      </c>
      <c r="J18">
        <v>2.5635840000000001</v>
      </c>
      <c r="K18">
        <v>2.799569</v>
      </c>
      <c r="L18">
        <v>4.1230690000000001</v>
      </c>
      <c r="M18">
        <v>43.720981000000002</v>
      </c>
      <c r="N18">
        <v>20.868224999999999</v>
      </c>
      <c r="O18">
        <v>85.851624000000001</v>
      </c>
      <c r="P18">
        <v>5.0867599999999999</v>
      </c>
      <c r="Q18">
        <v>28.166038</v>
      </c>
      <c r="R18">
        <v>72.032261000000005</v>
      </c>
      <c r="S18">
        <v>34.044158000000003</v>
      </c>
      <c r="T18">
        <v>126.631518</v>
      </c>
      <c r="U18">
        <v>20.467516</v>
      </c>
      <c r="V18">
        <v>31.957853</v>
      </c>
      <c r="W18">
        <v>6.7910380000000004</v>
      </c>
      <c r="X18">
        <v>0.23735300000000001</v>
      </c>
      <c r="Y18">
        <v>0.40791300000000003</v>
      </c>
      <c r="Z18">
        <v>0.46463199999999999</v>
      </c>
    </row>
    <row r="19" spans="1:26" x14ac:dyDescent="0.25">
      <c r="A19">
        <v>224</v>
      </c>
      <c r="B19">
        <v>0.69219799999999998</v>
      </c>
      <c r="C19">
        <v>1.5753269999999999</v>
      </c>
      <c r="D19">
        <v>3.5604610000000001</v>
      </c>
      <c r="E19">
        <v>0.83774099999999996</v>
      </c>
      <c r="F19">
        <v>3.8112680000000001</v>
      </c>
      <c r="G19">
        <v>12.132049</v>
      </c>
      <c r="H19">
        <v>1.5950660000000001</v>
      </c>
      <c r="I19">
        <v>0.91315900000000005</v>
      </c>
      <c r="J19">
        <v>2.160107</v>
      </c>
      <c r="K19">
        <v>2.61869</v>
      </c>
      <c r="L19">
        <v>3.946866</v>
      </c>
      <c r="M19">
        <v>42.399507</v>
      </c>
      <c r="N19">
        <v>19.983222000000001</v>
      </c>
      <c r="O19">
        <v>82.731630999999993</v>
      </c>
      <c r="P19">
        <v>4.7430969999999997</v>
      </c>
      <c r="Q19">
        <v>26.448922</v>
      </c>
      <c r="R19">
        <v>70.463864999999998</v>
      </c>
      <c r="S19">
        <v>31.897539999999999</v>
      </c>
      <c r="T19">
        <v>120.699783</v>
      </c>
      <c r="U19">
        <v>19.369038</v>
      </c>
      <c r="V19">
        <v>29.597104999999999</v>
      </c>
      <c r="W19">
        <v>5.8460130000000001</v>
      </c>
      <c r="X19">
        <v>0.14241000000000001</v>
      </c>
      <c r="Y19">
        <v>0.33353100000000002</v>
      </c>
      <c r="Z19">
        <v>0.40357900000000002</v>
      </c>
    </row>
    <row r="20" spans="1:26" x14ac:dyDescent="0.25">
      <c r="A20">
        <v>226</v>
      </c>
      <c r="B20">
        <v>0.57048900000000002</v>
      </c>
      <c r="C20">
        <v>1.422005</v>
      </c>
      <c r="D20">
        <v>2.8995660000000001</v>
      </c>
      <c r="E20">
        <v>0.73626800000000003</v>
      </c>
      <c r="F20">
        <v>3.3882409999999998</v>
      </c>
      <c r="G20">
        <v>11.249931999999999</v>
      </c>
      <c r="H20">
        <v>1.449225</v>
      </c>
      <c r="I20">
        <v>0.75441999999999998</v>
      </c>
      <c r="J20">
        <v>1.7158599999999999</v>
      </c>
      <c r="K20">
        <v>2.4205190000000001</v>
      </c>
      <c r="L20">
        <v>3.7668460000000001</v>
      </c>
      <c r="M20">
        <v>41.070410000000003</v>
      </c>
      <c r="N20">
        <v>19.068138999999999</v>
      </c>
      <c r="O20">
        <v>79.797701000000004</v>
      </c>
      <c r="P20">
        <v>4.3574250000000001</v>
      </c>
      <c r="Q20">
        <v>24.407886999999999</v>
      </c>
      <c r="R20">
        <v>69.090057999999999</v>
      </c>
      <c r="S20">
        <v>30.005382999999998</v>
      </c>
      <c r="T20">
        <v>115.115595</v>
      </c>
      <c r="U20">
        <v>18.341180999999999</v>
      </c>
      <c r="V20">
        <v>27.590385000000001</v>
      </c>
      <c r="W20">
        <v>4.8551599999999997</v>
      </c>
      <c r="X20">
        <v>9.1672000000000003E-2</v>
      </c>
      <c r="Y20">
        <v>0.28324500000000002</v>
      </c>
      <c r="Z20">
        <v>0.36756499999999998</v>
      </c>
    </row>
    <row r="21" spans="1:26" x14ac:dyDescent="0.25">
      <c r="A21">
        <v>228</v>
      </c>
      <c r="B21">
        <v>0.442915</v>
      </c>
      <c r="C21">
        <v>1.265417</v>
      </c>
      <c r="D21">
        <v>2.2560009999999999</v>
      </c>
      <c r="E21">
        <v>0.63608799999999999</v>
      </c>
      <c r="F21">
        <v>2.9369100000000001</v>
      </c>
      <c r="G21">
        <v>10.376365</v>
      </c>
      <c r="H21">
        <v>1.3707450000000001</v>
      </c>
      <c r="I21">
        <v>0.62061699999999997</v>
      </c>
      <c r="J21">
        <v>1.3031060000000001</v>
      </c>
      <c r="K21">
        <v>2.2298460000000002</v>
      </c>
      <c r="L21">
        <v>3.5588549999999999</v>
      </c>
      <c r="M21">
        <v>39.451220999999997</v>
      </c>
      <c r="N21">
        <v>18.110237000000001</v>
      </c>
      <c r="O21">
        <v>76.564548000000002</v>
      </c>
      <c r="P21">
        <v>3.965967</v>
      </c>
      <c r="Q21">
        <v>22.070256000000001</v>
      </c>
      <c r="R21">
        <v>68.471644999999995</v>
      </c>
      <c r="S21">
        <v>28.615713</v>
      </c>
      <c r="T21">
        <v>110.71132900000001</v>
      </c>
      <c r="U21">
        <v>17.483118000000001</v>
      </c>
      <c r="V21">
        <v>25.754574000000002</v>
      </c>
      <c r="W21">
        <v>3.9953180000000001</v>
      </c>
      <c r="X21">
        <v>6.0365000000000002E-2</v>
      </c>
      <c r="Y21">
        <v>0.244232</v>
      </c>
      <c r="Z21">
        <v>0.34508899999999998</v>
      </c>
    </row>
    <row r="22" spans="1:26" x14ac:dyDescent="0.25">
      <c r="A22">
        <v>230</v>
      </c>
      <c r="B22">
        <v>0.32744600000000001</v>
      </c>
      <c r="C22">
        <v>1.114336</v>
      </c>
      <c r="D22">
        <v>1.698353</v>
      </c>
      <c r="E22">
        <v>0.536659</v>
      </c>
      <c r="F22">
        <v>2.5054069999999999</v>
      </c>
      <c r="G22">
        <v>9.5615210000000008</v>
      </c>
      <c r="H22">
        <v>1.3415330000000001</v>
      </c>
      <c r="I22">
        <v>0.54098999999999997</v>
      </c>
      <c r="J22">
        <v>0.99252399999999996</v>
      </c>
      <c r="K22">
        <v>2.0746479999999998</v>
      </c>
      <c r="L22">
        <v>3.320748</v>
      </c>
      <c r="M22">
        <v>37.505775</v>
      </c>
      <c r="N22">
        <v>17.116582999999999</v>
      </c>
      <c r="O22">
        <v>72.829812000000004</v>
      </c>
      <c r="P22">
        <v>3.620215</v>
      </c>
      <c r="Q22">
        <v>19.647534</v>
      </c>
      <c r="R22">
        <v>68.769012000000004</v>
      </c>
      <c r="S22">
        <v>27.811672999999999</v>
      </c>
      <c r="T22">
        <v>107.93513799999999</v>
      </c>
      <c r="U22">
        <v>16.847853000000001</v>
      </c>
      <c r="V22">
        <v>24.005724000000001</v>
      </c>
      <c r="W22">
        <v>3.4051800000000001</v>
      </c>
      <c r="X22">
        <v>3.9907999999999999E-2</v>
      </c>
      <c r="Y22">
        <v>0.20740900000000001</v>
      </c>
      <c r="Z22">
        <v>0.33557700000000001</v>
      </c>
    </row>
    <row r="23" spans="1:26" x14ac:dyDescent="0.25">
      <c r="A23">
        <v>232</v>
      </c>
      <c r="B23">
        <v>0.22694500000000001</v>
      </c>
      <c r="C23">
        <v>0.96860100000000005</v>
      </c>
      <c r="D23">
        <v>1.2792559999999999</v>
      </c>
      <c r="E23">
        <v>0.43748500000000001</v>
      </c>
      <c r="F23">
        <v>2.0937000000000001</v>
      </c>
      <c r="G23">
        <v>8.8019739999999995</v>
      </c>
      <c r="H23">
        <v>1.352695</v>
      </c>
      <c r="I23">
        <v>0.50844100000000003</v>
      </c>
      <c r="J23">
        <v>0.792045</v>
      </c>
      <c r="K23">
        <v>1.951119</v>
      </c>
      <c r="L23">
        <v>3.0466419999999999</v>
      </c>
      <c r="M23">
        <v>35.331861000000004</v>
      </c>
      <c r="N23">
        <v>16.018891</v>
      </c>
      <c r="O23">
        <v>68.654837999999998</v>
      </c>
      <c r="P23">
        <v>3.3132670000000002</v>
      </c>
      <c r="Q23">
        <v>17.206395000000001</v>
      </c>
      <c r="R23">
        <v>69.789107000000001</v>
      </c>
      <c r="S23">
        <v>27.420397000000001</v>
      </c>
      <c r="T23">
        <v>106.361575</v>
      </c>
      <c r="U23">
        <v>16.348504999999999</v>
      </c>
      <c r="V23">
        <v>22.33933</v>
      </c>
      <c r="W23">
        <v>3.02718</v>
      </c>
      <c r="X23">
        <v>2.9926000000000001E-2</v>
      </c>
      <c r="Y23">
        <v>0.17269000000000001</v>
      </c>
      <c r="Z23">
        <v>0.33399299999999998</v>
      </c>
    </row>
    <row r="24" spans="1:26" x14ac:dyDescent="0.25">
      <c r="A24">
        <v>234</v>
      </c>
      <c r="B24">
        <v>0.135407</v>
      </c>
      <c r="C24">
        <v>0.82630899999999996</v>
      </c>
      <c r="D24">
        <v>1.030769</v>
      </c>
      <c r="E24">
        <v>0.344723</v>
      </c>
      <c r="F24">
        <v>1.699314</v>
      </c>
      <c r="G24">
        <v>8.0973509999999997</v>
      </c>
      <c r="H24">
        <v>1.4039889999999999</v>
      </c>
      <c r="I24">
        <v>0.51205199999999995</v>
      </c>
      <c r="J24">
        <v>0.71225400000000005</v>
      </c>
      <c r="K24">
        <v>1.8575520000000001</v>
      </c>
      <c r="L24">
        <v>2.743668</v>
      </c>
      <c r="M24">
        <v>33.152614999999997</v>
      </c>
      <c r="N24">
        <v>14.791743</v>
      </c>
      <c r="O24">
        <v>64.740941000000007</v>
      </c>
      <c r="P24">
        <v>3.0444469999999999</v>
      </c>
      <c r="Q24">
        <v>14.891102</v>
      </c>
      <c r="R24">
        <v>71.345956999999999</v>
      </c>
      <c r="S24">
        <v>27.298898000000001</v>
      </c>
      <c r="T24">
        <v>105.621832</v>
      </c>
      <c r="U24">
        <v>15.890814000000001</v>
      </c>
      <c r="V24">
        <v>21.078075999999999</v>
      </c>
      <c r="W24">
        <v>2.784627</v>
      </c>
      <c r="X24">
        <v>2.0709999999999999E-2</v>
      </c>
      <c r="Y24">
        <v>0.14483299999999999</v>
      </c>
      <c r="Z24">
        <v>0.34128599999999998</v>
      </c>
    </row>
    <row r="25" spans="1:26" x14ac:dyDescent="0.25">
      <c r="A25">
        <v>236</v>
      </c>
      <c r="B25">
        <v>5.4172999999999999E-2</v>
      </c>
      <c r="C25">
        <v>0.701264</v>
      </c>
      <c r="D25">
        <v>0.94892399999999999</v>
      </c>
      <c r="E25">
        <v>0.27431</v>
      </c>
      <c r="F25">
        <v>1.351421</v>
      </c>
      <c r="G25">
        <v>7.5161199999999999</v>
      </c>
      <c r="H25">
        <v>1.4795970000000001</v>
      </c>
      <c r="I25">
        <v>0.563778</v>
      </c>
      <c r="J25">
        <v>0.73954600000000004</v>
      </c>
      <c r="K25">
        <v>1.7976179999999999</v>
      </c>
      <c r="L25">
        <v>2.4558460000000002</v>
      </c>
      <c r="M25">
        <v>31.264044999999999</v>
      </c>
      <c r="N25">
        <v>13.519493000000001</v>
      </c>
      <c r="O25">
        <v>62.195287999999998</v>
      </c>
      <c r="P25">
        <v>2.822676</v>
      </c>
      <c r="Q25">
        <v>13.023695999999999</v>
      </c>
      <c r="R25">
        <v>73.116962999999998</v>
      </c>
      <c r="S25">
        <v>27.337661000000001</v>
      </c>
      <c r="T25">
        <v>105.532445</v>
      </c>
      <c r="U25">
        <v>15.443989999999999</v>
      </c>
      <c r="V25">
        <v>20.707888000000001</v>
      </c>
      <c r="W25">
        <v>2.6189830000000001</v>
      </c>
      <c r="X25">
        <v>1.0654E-2</v>
      </c>
      <c r="Y25">
        <v>0.122416</v>
      </c>
      <c r="Z25">
        <v>0.35919099999999998</v>
      </c>
    </row>
    <row r="26" spans="1:26" x14ac:dyDescent="0.25">
      <c r="A26">
        <v>238</v>
      </c>
      <c r="B26">
        <v>-2.1632999999999999E-2</v>
      </c>
      <c r="C26">
        <v>0.59882299999999999</v>
      </c>
      <c r="D26">
        <v>0.98792500000000005</v>
      </c>
      <c r="E26">
        <v>0.21709000000000001</v>
      </c>
      <c r="F26">
        <v>1.0448170000000001</v>
      </c>
      <c r="G26">
        <v>7.0473840000000001</v>
      </c>
      <c r="H26">
        <v>1.5589189999999999</v>
      </c>
      <c r="I26">
        <v>0.66506600000000005</v>
      </c>
      <c r="J26">
        <v>0.84626900000000005</v>
      </c>
      <c r="K26">
        <v>1.7557830000000001</v>
      </c>
      <c r="L26">
        <v>2.1905760000000001</v>
      </c>
      <c r="M26">
        <v>29.562961999999999</v>
      </c>
      <c r="N26">
        <v>12.162720999999999</v>
      </c>
      <c r="O26">
        <v>61.226649000000002</v>
      </c>
      <c r="P26">
        <v>2.6415989999999998</v>
      </c>
      <c r="Q26">
        <v>11.58728</v>
      </c>
      <c r="R26">
        <v>74.967555000000004</v>
      </c>
      <c r="S26">
        <v>27.448609000000001</v>
      </c>
      <c r="T26">
        <v>105.923248</v>
      </c>
      <c r="U26">
        <v>14.943073999999999</v>
      </c>
      <c r="V26">
        <v>21.361575999999999</v>
      </c>
      <c r="W26">
        <v>2.4817260000000001</v>
      </c>
      <c r="X26">
        <v>2.7300000000000002E-4</v>
      </c>
      <c r="Y26">
        <v>9.7092999999999999E-2</v>
      </c>
      <c r="Z26">
        <v>0.38508100000000001</v>
      </c>
    </row>
    <row r="27" spans="1:26" x14ac:dyDescent="0.25">
      <c r="A27">
        <v>240</v>
      </c>
      <c r="B27">
        <v>-9.1244000000000006E-2</v>
      </c>
      <c r="C27">
        <v>0.52534099999999995</v>
      </c>
      <c r="D27">
        <v>1.1184080000000001</v>
      </c>
      <c r="E27">
        <v>0.179232</v>
      </c>
      <c r="F27">
        <v>0.80537800000000004</v>
      </c>
      <c r="G27">
        <v>6.7223860000000002</v>
      </c>
      <c r="H27">
        <v>1.613024</v>
      </c>
      <c r="I27">
        <v>0.80115000000000003</v>
      </c>
      <c r="J27">
        <v>0.99595599999999995</v>
      </c>
      <c r="K27">
        <v>1.735579</v>
      </c>
      <c r="L27">
        <v>1.967082</v>
      </c>
      <c r="M27">
        <v>28.094449999999998</v>
      </c>
      <c r="N27">
        <v>10.852709000000001</v>
      </c>
      <c r="O27">
        <v>61.625576000000002</v>
      </c>
      <c r="P27">
        <v>2.5100470000000001</v>
      </c>
      <c r="Q27">
        <v>10.591957000000001</v>
      </c>
      <c r="R27">
        <v>76.661895999999999</v>
      </c>
      <c r="S27">
        <v>27.550545</v>
      </c>
      <c r="T27">
        <v>106.578531</v>
      </c>
      <c r="U27">
        <v>14.386526999999999</v>
      </c>
      <c r="V27">
        <v>22.820886999999999</v>
      </c>
      <c r="W27">
        <v>2.3756140000000001</v>
      </c>
      <c r="X27">
        <v>-7.9500000000000003E-4</v>
      </c>
      <c r="Y27">
        <v>7.6339000000000004E-2</v>
      </c>
      <c r="Z27">
        <v>0.41691699999999998</v>
      </c>
    </row>
    <row r="28" spans="1:26" x14ac:dyDescent="0.25">
      <c r="A28">
        <v>242</v>
      </c>
      <c r="B28">
        <v>-0.157135</v>
      </c>
      <c r="C28">
        <v>0.47984199999999999</v>
      </c>
      <c r="D28">
        <v>1.302408</v>
      </c>
      <c r="E28">
        <v>0.16028899999999999</v>
      </c>
      <c r="F28">
        <v>0.61951299999999998</v>
      </c>
      <c r="G28">
        <v>6.5148149999999996</v>
      </c>
      <c r="H28">
        <v>1.623753</v>
      </c>
      <c r="I28">
        <v>0.98100500000000002</v>
      </c>
      <c r="J28">
        <v>1.1556360000000001</v>
      </c>
      <c r="K28">
        <v>1.7408490000000001</v>
      </c>
      <c r="L28">
        <v>1.781908</v>
      </c>
      <c r="M28">
        <v>26.808316999999999</v>
      </c>
      <c r="N28">
        <v>9.5903849999999995</v>
      </c>
      <c r="O28">
        <v>62.989061</v>
      </c>
      <c r="P28">
        <v>2.4196339999999998</v>
      </c>
      <c r="Q28">
        <v>9.8461759999999998</v>
      </c>
      <c r="R28">
        <v>78.334243999999998</v>
      </c>
      <c r="S28">
        <v>27.587426000000001</v>
      </c>
      <c r="T28">
        <v>107.384709</v>
      </c>
      <c r="U28">
        <v>13.735549000000001</v>
      </c>
      <c r="V28">
        <v>24.849833</v>
      </c>
      <c r="W28">
        <v>2.28477</v>
      </c>
      <c r="X28">
        <v>-1.9819999999999998E-3</v>
      </c>
      <c r="Y28">
        <v>5.9629000000000001E-2</v>
      </c>
      <c r="Z28">
        <v>0.460204</v>
      </c>
    </row>
    <row r="29" spans="1:26" x14ac:dyDescent="0.25">
      <c r="A29">
        <v>244</v>
      </c>
      <c r="B29">
        <v>-0.21582100000000001</v>
      </c>
      <c r="C29">
        <v>0.46847899999999998</v>
      </c>
      <c r="D29">
        <v>1.5180290000000001</v>
      </c>
      <c r="E29">
        <v>0.15659300000000001</v>
      </c>
      <c r="F29">
        <v>0.49072500000000002</v>
      </c>
      <c r="G29">
        <v>6.4107329999999996</v>
      </c>
      <c r="H29">
        <v>1.5756079999999999</v>
      </c>
      <c r="I29">
        <v>1.190013</v>
      </c>
      <c r="J29">
        <v>1.2770760000000001</v>
      </c>
      <c r="K29">
        <v>1.761377</v>
      </c>
      <c r="L29">
        <v>1.647386</v>
      </c>
      <c r="M29">
        <v>25.903202</v>
      </c>
      <c r="N29">
        <v>8.553922</v>
      </c>
      <c r="O29">
        <v>65.007987</v>
      </c>
      <c r="P29">
        <v>2.378711</v>
      </c>
      <c r="Q29">
        <v>9.3135919999999999</v>
      </c>
      <c r="R29">
        <v>79.975545999999994</v>
      </c>
      <c r="S29">
        <v>27.533170999999999</v>
      </c>
      <c r="T29">
        <v>108.308442</v>
      </c>
      <c r="U29">
        <v>13.066794</v>
      </c>
      <c r="V29">
        <v>27.115739000000001</v>
      </c>
      <c r="W29">
        <v>2.2139799999999998</v>
      </c>
      <c r="X29">
        <v>-7.7879999999999998E-3</v>
      </c>
      <c r="Y29">
        <v>4.6657999999999998E-2</v>
      </c>
      <c r="Z29">
        <v>0.50953099999999996</v>
      </c>
    </row>
    <row r="30" spans="1:26" x14ac:dyDescent="0.25">
      <c r="A30">
        <v>246</v>
      </c>
      <c r="B30">
        <v>-0.268679</v>
      </c>
      <c r="C30">
        <v>0.47788399999999998</v>
      </c>
      <c r="D30">
        <v>1.7726379999999999</v>
      </c>
      <c r="E30">
        <v>0.17491999999999999</v>
      </c>
      <c r="F30">
        <v>0.40357100000000001</v>
      </c>
      <c r="G30">
        <v>6.3789809999999996</v>
      </c>
      <c r="H30">
        <v>1.465306</v>
      </c>
      <c r="I30">
        <v>1.422423</v>
      </c>
      <c r="J30">
        <v>1.357413</v>
      </c>
      <c r="K30">
        <v>1.7911520000000001</v>
      </c>
      <c r="L30">
        <v>1.5637110000000001</v>
      </c>
      <c r="M30">
        <v>25.390955000000002</v>
      </c>
      <c r="N30">
        <v>7.7723339999999999</v>
      </c>
      <c r="O30">
        <v>67.668205999999998</v>
      </c>
      <c r="P30">
        <v>2.360255</v>
      </c>
      <c r="Q30">
        <v>8.9477329999999995</v>
      </c>
      <c r="R30">
        <v>81.561477999999994</v>
      </c>
      <c r="S30">
        <v>27.387181000000002</v>
      </c>
      <c r="T30">
        <v>109.447909</v>
      </c>
      <c r="U30">
        <v>12.412042</v>
      </c>
      <c r="V30">
        <v>29.604212</v>
      </c>
      <c r="W30">
        <v>2.158979</v>
      </c>
      <c r="X30">
        <v>-1.1459E-2</v>
      </c>
      <c r="Y30">
        <v>3.3789E-2</v>
      </c>
      <c r="Z30">
        <v>0.57513499999999995</v>
      </c>
    </row>
    <row r="31" spans="1:26" x14ac:dyDescent="0.25">
      <c r="A31">
        <v>248</v>
      </c>
      <c r="B31">
        <v>-0.315774</v>
      </c>
      <c r="C31">
        <v>0.50225799999999998</v>
      </c>
      <c r="D31">
        <v>2.0271240000000001</v>
      </c>
      <c r="E31">
        <v>0.19995299999999999</v>
      </c>
      <c r="F31">
        <v>0.35756599999999999</v>
      </c>
      <c r="G31">
        <v>6.4127729999999996</v>
      </c>
      <c r="H31">
        <v>1.3119970000000001</v>
      </c>
      <c r="I31">
        <v>1.6453869999999999</v>
      </c>
      <c r="J31">
        <v>1.3898410000000001</v>
      </c>
      <c r="K31">
        <v>1.824084</v>
      </c>
      <c r="L31">
        <v>1.538044</v>
      </c>
      <c r="M31">
        <v>25.25797</v>
      </c>
      <c r="N31">
        <v>7.2922060000000002</v>
      </c>
      <c r="O31">
        <v>70.737880000000004</v>
      </c>
      <c r="P31">
        <v>2.370571</v>
      </c>
      <c r="Q31">
        <v>8.7793559999999999</v>
      </c>
      <c r="R31">
        <v>82.739434000000003</v>
      </c>
      <c r="S31">
        <v>27.15034</v>
      </c>
      <c r="T31">
        <v>110.569472</v>
      </c>
      <c r="U31">
        <v>11.833828</v>
      </c>
      <c r="V31">
        <v>32.027999999999999</v>
      </c>
      <c r="W31">
        <v>2.1086239999999998</v>
      </c>
      <c r="X31">
        <v>-1.1417E-2</v>
      </c>
      <c r="Y31">
        <v>2.2866999999999998E-2</v>
      </c>
      <c r="Z31">
        <v>0.65639800000000004</v>
      </c>
    </row>
    <row r="32" spans="1:26" x14ac:dyDescent="0.25">
      <c r="A32">
        <v>250</v>
      </c>
      <c r="B32">
        <v>-0.35508499999999998</v>
      </c>
      <c r="C32">
        <v>0.53882099999999999</v>
      </c>
      <c r="D32">
        <v>2.28329</v>
      </c>
      <c r="E32">
        <v>0.22916300000000001</v>
      </c>
      <c r="F32">
        <v>0.34164600000000001</v>
      </c>
      <c r="G32">
        <v>6.4915419999999999</v>
      </c>
      <c r="H32">
        <v>1.122579</v>
      </c>
      <c r="I32">
        <v>1.843499</v>
      </c>
      <c r="J32">
        <v>1.3569580000000001</v>
      </c>
      <c r="K32">
        <v>1.8568849999999999</v>
      </c>
      <c r="L32">
        <v>1.5505519999999999</v>
      </c>
      <c r="M32">
        <v>25.412409</v>
      </c>
      <c r="N32">
        <v>7.0525359999999999</v>
      </c>
      <c r="O32">
        <v>74.374759999999995</v>
      </c>
      <c r="P32">
        <v>2.411597</v>
      </c>
      <c r="Q32">
        <v>8.8130570000000006</v>
      </c>
      <c r="R32">
        <v>83.398159000000007</v>
      </c>
      <c r="S32">
        <v>26.779679999999999</v>
      </c>
      <c r="T32">
        <v>111.371892</v>
      </c>
      <c r="U32">
        <v>11.292178</v>
      </c>
      <c r="V32">
        <v>34.375342000000003</v>
      </c>
      <c r="W32">
        <v>2.0468829999999998</v>
      </c>
      <c r="X32">
        <v>-1.0381E-2</v>
      </c>
      <c r="Y32">
        <v>1.8366E-2</v>
      </c>
      <c r="Z32">
        <v>0.75058999999999998</v>
      </c>
    </row>
    <row r="33" spans="1:26" x14ac:dyDescent="0.25">
      <c r="A33">
        <v>252</v>
      </c>
      <c r="B33">
        <v>-0.39434799999999998</v>
      </c>
      <c r="C33">
        <v>0.58357599999999998</v>
      </c>
      <c r="D33">
        <v>2.50909</v>
      </c>
      <c r="E33">
        <v>0.25289</v>
      </c>
      <c r="F33">
        <v>0.35233100000000001</v>
      </c>
      <c r="G33">
        <v>6.5844420000000001</v>
      </c>
      <c r="H33">
        <v>0.92259899999999995</v>
      </c>
      <c r="I33">
        <v>1.9956780000000001</v>
      </c>
      <c r="J33">
        <v>1.2667489999999999</v>
      </c>
      <c r="K33">
        <v>1.8835900000000001</v>
      </c>
      <c r="L33">
        <v>1.6007739999999999</v>
      </c>
      <c r="M33">
        <v>25.775623</v>
      </c>
      <c r="N33">
        <v>7.0217799999999997</v>
      </c>
      <c r="O33">
        <v>78.507818999999998</v>
      </c>
      <c r="P33">
        <v>2.4650810000000001</v>
      </c>
      <c r="Q33">
        <v>9.0356170000000002</v>
      </c>
      <c r="R33">
        <v>83.459286000000006</v>
      </c>
      <c r="S33">
        <v>26.272487999999999</v>
      </c>
      <c r="T33">
        <v>111.511715</v>
      </c>
      <c r="U33">
        <v>10.804983999999999</v>
      </c>
      <c r="V33">
        <v>36.490631</v>
      </c>
      <c r="W33">
        <v>1.9787440000000001</v>
      </c>
      <c r="X33">
        <v>-1.2212000000000001E-2</v>
      </c>
      <c r="Y33">
        <v>1.6093E-2</v>
      </c>
      <c r="Z33">
        <v>0.842086</v>
      </c>
    </row>
    <row r="34" spans="1:26" x14ac:dyDescent="0.25">
      <c r="A34">
        <v>254</v>
      </c>
      <c r="B34">
        <v>-0.42472199999999999</v>
      </c>
      <c r="C34">
        <v>0.63588800000000001</v>
      </c>
      <c r="D34">
        <v>2.7058149999999999</v>
      </c>
      <c r="E34">
        <v>0.273059</v>
      </c>
      <c r="F34">
        <v>0.37426999999999999</v>
      </c>
      <c r="G34">
        <v>6.6799379999999999</v>
      </c>
      <c r="H34">
        <v>0.71498600000000001</v>
      </c>
      <c r="I34">
        <v>2.0993909999999998</v>
      </c>
      <c r="J34">
        <v>1.1306830000000001</v>
      </c>
      <c r="K34">
        <v>1.9049119999999999</v>
      </c>
      <c r="L34">
        <v>1.6829460000000001</v>
      </c>
      <c r="M34">
        <v>26.331955000000001</v>
      </c>
      <c r="N34">
        <v>7.1658989999999996</v>
      </c>
      <c r="O34">
        <v>83.616623000000004</v>
      </c>
      <c r="P34">
        <v>2.52338</v>
      </c>
      <c r="Q34">
        <v>9.4430969999999999</v>
      </c>
      <c r="R34">
        <v>82.906114000000002</v>
      </c>
      <c r="S34">
        <v>25.592364</v>
      </c>
      <c r="T34">
        <v>110.947964</v>
      </c>
      <c r="U34">
        <v>10.324414000000001</v>
      </c>
      <c r="V34">
        <v>38.590443</v>
      </c>
      <c r="W34">
        <v>1.897043</v>
      </c>
      <c r="X34">
        <v>-1.0817999999999999E-2</v>
      </c>
      <c r="Y34">
        <v>1.7760999999999999E-2</v>
      </c>
      <c r="Z34">
        <v>0.94088400000000005</v>
      </c>
    </row>
    <row r="35" spans="1:26" x14ac:dyDescent="0.25">
      <c r="A35">
        <v>256</v>
      </c>
      <c r="B35">
        <v>-0.442745</v>
      </c>
      <c r="C35">
        <v>0.69519299999999995</v>
      </c>
      <c r="D35">
        <v>2.851966</v>
      </c>
      <c r="E35">
        <v>0.289657</v>
      </c>
      <c r="F35">
        <v>0.40293200000000001</v>
      </c>
      <c r="G35">
        <v>6.7661300000000004</v>
      </c>
      <c r="H35">
        <v>0.52385300000000001</v>
      </c>
      <c r="I35">
        <v>2.1096710000000001</v>
      </c>
      <c r="J35">
        <v>0.95991099999999996</v>
      </c>
      <c r="K35">
        <v>1.917454</v>
      </c>
      <c r="L35">
        <v>1.7800640000000001</v>
      </c>
      <c r="M35">
        <v>27.050543999999999</v>
      </c>
      <c r="N35">
        <v>7.4576750000000001</v>
      </c>
      <c r="O35">
        <v>89.709248000000002</v>
      </c>
      <c r="P35">
        <v>2.587488</v>
      </c>
      <c r="Q35">
        <v>10.017137999999999</v>
      </c>
      <c r="R35">
        <v>81.702135999999996</v>
      </c>
      <c r="S35">
        <v>24.731061</v>
      </c>
      <c r="T35">
        <v>109.808954</v>
      </c>
      <c r="U35">
        <v>9.8493089999999999</v>
      </c>
      <c r="V35">
        <v>40.730733999999998</v>
      </c>
      <c r="W35">
        <v>1.8095429999999999</v>
      </c>
      <c r="X35">
        <v>-8.5710000000000005E-3</v>
      </c>
      <c r="Y35">
        <v>1.7169E-2</v>
      </c>
      <c r="Z35">
        <v>1.068279</v>
      </c>
    </row>
    <row r="36" spans="1:26" x14ac:dyDescent="0.25">
      <c r="A36">
        <v>258</v>
      </c>
      <c r="B36">
        <v>-0.45154100000000003</v>
      </c>
      <c r="C36">
        <v>0.74761999999999995</v>
      </c>
      <c r="D36">
        <v>2.9191410000000002</v>
      </c>
      <c r="E36">
        <v>0.29928199999999999</v>
      </c>
      <c r="F36">
        <v>0.43665100000000001</v>
      </c>
      <c r="G36">
        <v>6.8151659999999996</v>
      </c>
      <c r="H36">
        <v>0.36151299999999997</v>
      </c>
      <c r="I36">
        <v>1.9862340000000001</v>
      </c>
      <c r="J36">
        <v>0.776231</v>
      </c>
      <c r="K36">
        <v>1.910757</v>
      </c>
      <c r="L36">
        <v>1.887362</v>
      </c>
      <c r="M36">
        <v>27.835484000000001</v>
      </c>
      <c r="N36">
        <v>7.835388</v>
      </c>
      <c r="O36">
        <v>96.337064999999996</v>
      </c>
      <c r="P36">
        <v>2.6534179999999998</v>
      </c>
      <c r="Q36">
        <v>10.688027</v>
      </c>
      <c r="R36">
        <v>79.931820000000002</v>
      </c>
      <c r="S36">
        <v>23.707545</v>
      </c>
      <c r="T36">
        <v>108.262671</v>
      </c>
      <c r="U36">
        <v>9.390727</v>
      </c>
      <c r="V36">
        <v>42.830188</v>
      </c>
      <c r="W36">
        <v>1.718124</v>
      </c>
      <c r="X36">
        <v>-1.4643E-2</v>
      </c>
      <c r="Y36">
        <v>1.3884000000000001E-2</v>
      </c>
      <c r="Z36">
        <v>1.221651</v>
      </c>
    </row>
    <row r="37" spans="1:26" x14ac:dyDescent="0.25">
      <c r="A37">
        <v>260</v>
      </c>
      <c r="B37">
        <v>-0.45524199999999998</v>
      </c>
      <c r="C37">
        <v>0.79946499999999998</v>
      </c>
      <c r="D37">
        <v>2.9085899999999998</v>
      </c>
      <c r="E37">
        <v>0.30218600000000001</v>
      </c>
      <c r="F37">
        <v>0.478022</v>
      </c>
      <c r="G37">
        <v>6.8150620000000002</v>
      </c>
      <c r="H37">
        <v>0.223408</v>
      </c>
      <c r="I37">
        <v>1.7241359999999999</v>
      </c>
      <c r="J37">
        <v>0.58926599999999996</v>
      </c>
      <c r="K37">
        <v>1.8850450000000001</v>
      </c>
      <c r="L37">
        <v>2.011304</v>
      </c>
      <c r="M37">
        <v>28.590260000000001</v>
      </c>
      <c r="N37">
        <v>8.2694969999999994</v>
      </c>
      <c r="O37">
        <v>103.310816</v>
      </c>
      <c r="P37">
        <v>2.7238950000000002</v>
      </c>
      <c r="Q37">
        <v>11.421739000000001</v>
      </c>
      <c r="R37">
        <v>77.625542999999993</v>
      </c>
      <c r="S37">
        <v>22.47747</v>
      </c>
      <c r="T37">
        <v>106.226151</v>
      </c>
      <c r="U37">
        <v>8.9202630000000003</v>
      </c>
      <c r="V37">
        <v>44.824187000000002</v>
      </c>
      <c r="W37">
        <v>1.6253569999999999</v>
      </c>
      <c r="X37">
        <v>-2.0079E-2</v>
      </c>
      <c r="Y37">
        <v>1.7510000000000001E-2</v>
      </c>
      <c r="Z37">
        <v>1.3766039999999999</v>
      </c>
    </row>
    <row r="38" spans="1:26" x14ac:dyDescent="0.25">
      <c r="A38">
        <v>262</v>
      </c>
      <c r="B38">
        <v>-0.45018799999999998</v>
      </c>
      <c r="C38">
        <v>0.85027399999999997</v>
      </c>
      <c r="D38">
        <v>2.8120440000000002</v>
      </c>
      <c r="E38">
        <v>0.29815199999999997</v>
      </c>
      <c r="F38">
        <v>0.51569399999999999</v>
      </c>
      <c r="G38">
        <v>6.7667640000000002</v>
      </c>
      <c r="H38">
        <v>0.130415</v>
      </c>
      <c r="I38">
        <v>1.3717360000000001</v>
      </c>
      <c r="J38">
        <v>0.41469800000000001</v>
      </c>
      <c r="K38">
        <v>1.84443</v>
      </c>
      <c r="L38">
        <v>2.1353719999999998</v>
      </c>
      <c r="M38">
        <v>29.165122</v>
      </c>
      <c r="N38">
        <v>8.7085290000000004</v>
      </c>
      <c r="O38">
        <v>109.859734</v>
      </c>
      <c r="P38">
        <v>2.795588</v>
      </c>
      <c r="Q38">
        <v>12.139647</v>
      </c>
      <c r="R38">
        <v>74.972342999999995</v>
      </c>
      <c r="S38">
        <v>21.081627999999998</v>
      </c>
      <c r="T38">
        <v>103.659098</v>
      </c>
      <c r="U38">
        <v>8.4594769999999997</v>
      </c>
      <c r="V38">
        <v>46.383462999999999</v>
      </c>
      <c r="W38">
        <v>1.5403770000000001</v>
      </c>
      <c r="X38">
        <v>-1.8445E-2</v>
      </c>
      <c r="Y38">
        <v>2.1267000000000001E-2</v>
      </c>
      <c r="Z38">
        <v>1.4904250000000001</v>
      </c>
    </row>
    <row r="39" spans="1:26" x14ac:dyDescent="0.25">
      <c r="A39">
        <v>264</v>
      </c>
      <c r="B39">
        <v>-0.43936599999999998</v>
      </c>
      <c r="C39">
        <v>0.89017900000000005</v>
      </c>
      <c r="D39">
        <v>2.624028</v>
      </c>
      <c r="E39">
        <v>0.29029700000000003</v>
      </c>
      <c r="F39">
        <v>0.55023</v>
      </c>
      <c r="G39">
        <v>6.6706529999999997</v>
      </c>
      <c r="H39">
        <v>8.0588999999999994E-2</v>
      </c>
      <c r="I39">
        <v>1.0094590000000001</v>
      </c>
      <c r="J39">
        <v>0.24942900000000001</v>
      </c>
      <c r="K39">
        <v>1.7878039999999999</v>
      </c>
      <c r="L39">
        <v>2.251484</v>
      </c>
      <c r="M39">
        <v>29.543534999999999</v>
      </c>
      <c r="N39">
        <v>9.1228979999999993</v>
      </c>
      <c r="O39">
        <v>115.70388</v>
      </c>
      <c r="P39">
        <v>2.8627669999999998</v>
      </c>
      <c r="Q39">
        <v>12.783505</v>
      </c>
      <c r="R39">
        <v>72.058542000000003</v>
      </c>
      <c r="S39">
        <v>19.565062000000001</v>
      </c>
      <c r="T39">
        <v>100.57771700000001</v>
      </c>
      <c r="U39">
        <v>8.0317430000000005</v>
      </c>
      <c r="V39">
        <v>47.316833000000003</v>
      </c>
      <c r="W39">
        <v>1.467176</v>
      </c>
      <c r="X39">
        <v>-1.6140000000000002E-2</v>
      </c>
      <c r="Y39">
        <v>1.7353E-2</v>
      </c>
      <c r="Z39">
        <v>1.576727</v>
      </c>
    </row>
    <row r="40" spans="1:26" x14ac:dyDescent="0.25">
      <c r="A40">
        <v>266</v>
      </c>
      <c r="B40">
        <v>-0.41223700000000002</v>
      </c>
      <c r="C40">
        <v>0.912296</v>
      </c>
      <c r="D40">
        <v>2.3593929999999999</v>
      </c>
      <c r="E40">
        <v>0.28403800000000001</v>
      </c>
      <c r="F40">
        <v>0.58053699999999997</v>
      </c>
      <c r="G40">
        <v>6.541366</v>
      </c>
      <c r="H40">
        <v>7.3483999999999994E-2</v>
      </c>
      <c r="I40">
        <v>0.69821200000000005</v>
      </c>
      <c r="J40">
        <v>9.7238000000000005E-2</v>
      </c>
      <c r="K40">
        <v>1.716386</v>
      </c>
      <c r="L40">
        <v>2.349882</v>
      </c>
      <c r="M40">
        <v>29.825765000000001</v>
      </c>
      <c r="N40">
        <v>9.4900889999999993</v>
      </c>
      <c r="O40">
        <v>120.813841</v>
      </c>
      <c r="P40">
        <v>2.9131819999999999</v>
      </c>
      <c r="Q40">
        <v>13.280132</v>
      </c>
      <c r="R40">
        <v>68.996797000000001</v>
      </c>
      <c r="S40">
        <v>18.023897999999999</v>
      </c>
      <c r="T40">
        <v>97.271412999999995</v>
      </c>
      <c r="U40">
        <v>7.6872100000000003</v>
      </c>
      <c r="V40">
        <v>47.646760999999998</v>
      </c>
      <c r="W40">
        <v>1.3920189999999999</v>
      </c>
      <c r="X40">
        <v>-1.6083E-2</v>
      </c>
      <c r="Y40">
        <v>1.7649000000000001E-2</v>
      </c>
      <c r="Z40">
        <v>1.696248</v>
      </c>
    </row>
    <row r="41" spans="1:26" x14ac:dyDescent="0.25">
      <c r="A41">
        <v>268</v>
      </c>
      <c r="B41">
        <v>-0.37413099999999999</v>
      </c>
      <c r="C41">
        <v>0.91180899999999998</v>
      </c>
      <c r="D41">
        <v>2.0224920000000002</v>
      </c>
      <c r="E41">
        <v>0.27661599999999997</v>
      </c>
      <c r="F41">
        <v>0.61061200000000004</v>
      </c>
      <c r="G41">
        <v>6.3609629999999999</v>
      </c>
      <c r="H41">
        <v>9.7614999999999993E-2</v>
      </c>
      <c r="I41">
        <v>0.44037900000000002</v>
      </c>
      <c r="J41">
        <v>-5.1957999999999997E-2</v>
      </c>
      <c r="K41">
        <v>1.6316949999999999</v>
      </c>
      <c r="L41">
        <v>2.426329</v>
      </c>
      <c r="M41">
        <v>30.177782000000001</v>
      </c>
      <c r="N41">
        <v>9.8072189999999999</v>
      </c>
      <c r="O41">
        <v>125.507695</v>
      </c>
      <c r="P41">
        <v>2.9208669999999999</v>
      </c>
      <c r="Q41">
        <v>13.587949999999999</v>
      </c>
      <c r="R41">
        <v>65.759901999999997</v>
      </c>
      <c r="S41">
        <v>16.431493</v>
      </c>
      <c r="T41">
        <v>93.908533000000006</v>
      </c>
      <c r="U41">
        <v>7.4315300000000004</v>
      </c>
      <c r="V41">
        <v>47.498607</v>
      </c>
      <c r="W41">
        <v>1.3020780000000001</v>
      </c>
      <c r="X41">
        <v>-1.5681E-2</v>
      </c>
      <c r="Y41">
        <v>2.4084999999999999E-2</v>
      </c>
      <c r="Z41">
        <v>1.8775379999999999</v>
      </c>
    </row>
    <row r="42" spans="1:26" x14ac:dyDescent="0.25">
      <c r="A42">
        <v>270</v>
      </c>
      <c r="B42">
        <v>-0.32750099999999999</v>
      </c>
      <c r="C42">
        <v>0.89415500000000003</v>
      </c>
      <c r="D42">
        <v>1.6656979999999999</v>
      </c>
      <c r="E42">
        <v>0.25780900000000001</v>
      </c>
      <c r="F42">
        <v>0.63650300000000004</v>
      </c>
      <c r="G42">
        <v>6.1330109999999998</v>
      </c>
      <c r="H42">
        <v>0.132026</v>
      </c>
      <c r="I42">
        <v>0.24992300000000001</v>
      </c>
      <c r="J42">
        <v>-0.19101599999999999</v>
      </c>
      <c r="K42">
        <v>1.5557570000000001</v>
      </c>
      <c r="L42">
        <v>2.461443</v>
      </c>
      <c r="M42">
        <v>30.6358</v>
      </c>
      <c r="N42">
        <v>10.027683</v>
      </c>
      <c r="O42">
        <v>128.989327</v>
      </c>
      <c r="P42">
        <v>2.878393</v>
      </c>
      <c r="Q42">
        <v>13.618639999999999</v>
      </c>
      <c r="R42">
        <v>62.703772999999998</v>
      </c>
      <c r="S42">
        <v>14.887244000000001</v>
      </c>
      <c r="T42">
        <v>90.964027000000002</v>
      </c>
      <c r="U42">
        <v>7.3033460000000003</v>
      </c>
      <c r="V42">
        <v>46.880184999999997</v>
      </c>
      <c r="W42">
        <v>1.1983779999999999</v>
      </c>
      <c r="X42">
        <v>-9.1319999999999995E-3</v>
      </c>
      <c r="Y42">
        <v>3.1583E-2</v>
      </c>
      <c r="Z42">
        <v>2.048003</v>
      </c>
    </row>
    <row r="43" spans="1:26" x14ac:dyDescent="0.25">
      <c r="A43">
        <v>272</v>
      </c>
      <c r="B43">
        <v>-0.26258300000000001</v>
      </c>
      <c r="C43">
        <v>0.847881</v>
      </c>
      <c r="D43">
        <v>1.342935</v>
      </c>
      <c r="E43">
        <v>0.23378699999999999</v>
      </c>
      <c r="F43">
        <v>0.64365300000000003</v>
      </c>
      <c r="G43">
        <v>5.8746429999999998</v>
      </c>
      <c r="H43">
        <v>0.16908300000000001</v>
      </c>
      <c r="I43">
        <v>0.12609300000000001</v>
      </c>
      <c r="J43">
        <v>-0.318496</v>
      </c>
      <c r="K43">
        <v>1.5009490000000001</v>
      </c>
      <c r="L43">
        <v>2.4519549999999999</v>
      </c>
      <c r="M43">
        <v>31.076768999999999</v>
      </c>
      <c r="N43">
        <v>10.128145</v>
      </c>
      <c r="O43">
        <v>129.90107</v>
      </c>
      <c r="P43">
        <v>2.7921830000000001</v>
      </c>
      <c r="Q43">
        <v>13.335808</v>
      </c>
      <c r="R43">
        <v>59.963290999999998</v>
      </c>
      <c r="S43">
        <v>13.474938</v>
      </c>
      <c r="T43">
        <v>88.650805000000005</v>
      </c>
      <c r="U43">
        <v>7.3304169999999997</v>
      </c>
      <c r="V43">
        <v>45.705672999999997</v>
      </c>
      <c r="W43">
        <v>1.1070059999999999</v>
      </c>
      <c r="X43">
        <v>-9.0379999999999992E-3</v>
      </c>
      <c r="Y43">
        <v>3.5993999999999998E-2</v>
      </c>
      <c r="Z43">
        <v>2.104177</v>
      </c>
    </row>
    <row r="44" spans="1:26" x14ac:dyDescent="0.25">
      <c r="A44">
        <v>274</v>
      </c>
      <c r="B44">
        <v>-0.19333</v>
      </c>
      <c r="C44">
        <v>0.78086</v>
      </c>
      <c r="D44">
        <v>1.0788709999999999</v>
      </c>
      <c r="E44">
        <v>0.21024799999999999</v>
      </c>
      <c r="F44">
        <v>0.64165399999999995</v>
      </c>
      <c r="G44">
        <v>5.611434</v>
      </c>
      <c r="H44">
        <v>0.21918000000000001</v>
      </c>
      <c r="I44">
        <v>5.0165000000000001E-2</v>
      </c>
      <c r="J44">
        <v>-0.42675800000000003</v>
      </c>
      <c r="K44">
        <v>1.473813</v>
      </c>
      <c r="L44">
        <v>2.3881130000000002</v>
      </c>
      <c r="M44">
        <v>31.278995999999999</v>
      </c>
      <c r="N44">
        <v>10.086754000000001</v>
      </c>
      <c r="O44">
        <v>126.976517</v>
      </c>
      <c r="P44">
        <v>2.657619</v>
      </c>
      <c r="Q44">
        <v>12.747261999999999</v>
      </c>
      <c r="R44">
        <v>57.349563000000003</v>
      </c>
      <c r="S44">
        <v>12.319283</v>
      </c>
      <c r="T44">
        <v>87.036271999999997</v>
      </c>
      <c r="U44">
        <v>7.512016</v>
      </c>
      <c r="V44">
        <v>43.963258000000003</v>
      </c>
      <c r="W44">
        <v>1.0252300000000001</v>
      </c>
      <c r="X44">
        <v>-1.6036000000000002E-2</v>
      </c>
      <c r="Y44">
        <v>4.7539999999999999E-2</v>
      </c>
      <c r="Z44">
        <v>2.0428299999999999</v>
      </c>
    </row>
    <row r="45" spans="1:26" x14ac:dyDescent="0.25">
      <c r="A45">
        <v>276</v>
      </c>
      <c r="B45">
        <v>-0.12399300000000001</v>
      </c>
      <c r="C45">
        <v>0.69596499999999994</v>
      </c>
      <c r="D45">
        <v>0.88958800000000005</v>
      </c>
      <c r="E45">
        <v>0.191667</v>
      </c>
      <c r="F45">
        <v>0.62918200000000002</v>
      </c>
      <c r="G45">
        <v>5.4020429999999999</v>
      </c>
      <c r="H45">
        <v>0.30374600000000002</v>
      </c>
      <c r="I45">
        <v>7.2789999999999999E-3</v>
      </c>
      <c r="J45">
        <v>-0.50972600000000001</v>
      </c>
      <c r="K45">
        <v>1.481298</v>
      </c>
      <c r="L45">
        <v>2.2874650000000001</v>
      </c>
      <c r="M45">
        <v>31.140615</v>
      </c>
      <c r="N45">
        <v>9.9244070000000004</v>
      </c>
      <c r="O45">
        <v>120.151098</v>
      </c>
      <c r="P45">
        <v>2.484591</v>
      </c>
      <c r="Q45">
        <v>11.949980999999999</v>
      </c>
      <c r="R45">
        <v>54.591889000000002</v>
      </c>
      <c r="S45">
        <v>11.547685</v>
      </c>
      <c r="T45">
        <v>86.159778000000003</v>
      </c>
      <c r="U45">
        <v>7.8459490000000001</v>
      </c>
      <c r="V45">
        <v>41.866770000000002</v>
      </c>
      <c r="W45">
        <v>0.95280100000000001</v>
      </c>
      <c r="X45">
        <v>-1.5582E-2</v>
      </c>
      <c r="Y45">
        <v>6.1067000000000003E-2</v>
      </c>
      <c r="Z45">
        <v>1.992902</v>
      </c>
    </row>
    <row r="46" spans="1:26" x14ac:dyDescent="0.25">
      <c r="A46">
        <v>278</v>
      </c>
      <c r="B46">
        <v>-4.8118000000000001E-2</v>
      </c>
      <c r="C46">
        <v>0.59040599999999999</v>
      </c>
      <c r="D46">
        <v>0.78391299999999997</v>
      </c>
      <c r="E46">
        <v>0.17397599999999999</v>
      </c>
      <c r="F46">
        <v>0.60326100000000005</v>
      </c>
      <c r="G46">
        <v>5.2635940000000003</v>
      </c>
      <c r="H46">
        <v>0.409391</v>
      </c>
      <c r="I46">
        <v>-6.4770000000000001E-3</v>
      </c>
      <c r="J46">
        <v>-0.57219799999999998</v>
      </c>
      <c r="K46">
        <v>1.519938</v>
      </c>
      <c r="L46">
        <v>2.155173</v>
      </c>
      <c r="M46">
        <v>30.701958999999999</v>
      </c>
      <c r="N46">
        <v>9.678445</v>
      </c>
      <c r="O46">
        <v>110.88749199999999</v>
      </c>
      <c r="P46">
        <v>2.2892999999999999</v>
      </c>
      <c r="Q46">
        <v>11.080029</v>
      </c>
      <c r="R46">
        <v>51.759338</v>
      </c>
      <c r="S46">
        <v>11.236882</v>
      </c>
      <c r="T46">
        <v>86.048601000000005</v>
      </c>
      <c r="U46">
        <v>8.3189960000000003</v>
      </c>
      <c r="V46">
        <v>39.719116</v>
      </c>
      <c r="W46">
        <v>0.87288500000000002</v>
      </c>
      <c r="X46">
        <v>-1.8301000000000001E-2</v>
      </c>
      <c r="Y46">
        <v>6.1515E-2</v>
      </c>
      <c r="Z46">
        <v>2.0572499999999998</v>
      </c>
    </row>
    <row r="47" spans="1:26" x14ac:dyDescent="0.25">
      <c r="A47">
        <v>280</v>
      </c>
      <c r="B47">
        <v>3.0238000000000001E-2</v>
      </c>
      <c r="C47">
        <v>0.46870499999999998</v>
      </c>
      <c r="D47">
        <v>0.73669399999999996</v>
      </c>
      <c r="E47">
        <v>0.16636200000000001</v>
      </c>
      <c r="F47">
        <v>0.57742000000000004</v>
      </c>
      <c r="G47">
        <v>5.180555</v>
      </c>
      <c r="H47">
        <v>0.51055799999999996</v>
      </c>
      <c r="I47">
        <v>-4.5030000000000001E-3</v>
      </c>
      <c r="J47">
        <v>-0.60986600000000002</v>
      </c>
      <c r="K47">
        <v>1.589893</v>
      </c>
      <c r="L47">
        <v>1.9976130000000001</v>
      </c>
      <c r="M47">
        <v>30.101728000000001</v>
      </c>
      <c r="N47">
        <v>9.3746609999999997</v>
      </c>
      <c r="O47">
        <v>101.35633300000001</v>
      </c>
      <c r="P47">
        <v>2.0788730000000002</v>
      </c>
      <c r="Q47">
        <v>10.278524000000001</v>
      </c>
      <c r="R47">
        <v>49.189909</v>
      </c>
      <c r="S47">
        <v>11.390844</v>
      </c>
      <c r="T47">
        <v>86.602841999999995</v>
      </c>
      <c r="U47">
        <v>8.9037989999999994</v>
      </c>
      <c r="V47">
        <v>37.72784</v>
      </c>
      <c r="W47">
        <v>0.76277300000000003</v>
      </c>
      <c r="X47">
        <v>-1.6507999999999998E-2</v>
      </c>
      <c r="Y47">
        <v>6.4288999999999999E-2</v>
      </c>
      <c r="Z47">
        <v>2.173635</v>
      </c>
    </row>
    <row r="48" spans="1:26" x14ac:dyDescent="0.25">
      <c r="A48">
        <v>282</v>
      </c>
      <c r="B48">
        <v>9.5631999999999995E-2</v>
      </c>
      <c r="C48">
        <v>0.367205</v>
      </c>
      <c r="D48">
        <v>0.724298</v>
      </c>
      <c r="E48">
        <v>0.15673599999999999</v>
      </c>
      <c r="F48">
        <v>0.55083899999999997</v>
      </c>
      <c r="G48">
        <v>5.1374519999999997</v>
      </c>
      <c r="H48">
        <v>0.60442499999999999</v>
      </c>
      <c r="I48">
        <v>2.5142000000000001E-2</v>
      </c>
      <c r="J48">
        <v>-0.62296300000000004</v>
      </c>
      <c r="K48">
        <v>1.687432</v>
      </c>
      <c r="L48">
        <v>1.8394699999999999</v>
      </c>
      <c r="M48">
        <v>29.492888000000001</v>
      </c>
      <c r="N48">
        <v>9.0412590000000002</v>
      </c>
      <c r="O48">
        <v>93.353054</v>
      </c>
      <c r="P48">
        <v>1.8722639999999999</v>
      </c>
      <c r="Q48">
        <v>9.6834609999999994</v>
      </c>
      <c r="R48">
        <v>46.998246000000002</v>
      </c>
      <c r="S48">
        <v>11.949909999999999</v>
      </c>
      <c r="T48">
        <v>87.525609000000003</v>
      </c>
      <c r="U48">
        <v>9.5745459999999998</v>
      </c>
      <c r="V48">
        <v>35.911112000000003</v>
      </c>
      <c r="W48">
        <v>0.63977300000000004</v>
      </c>
      <c r="X48">
        <v>-1.6442999999999999E-2</v>
      </c>
      <c r="Y48">
        <v>6.9737999999999994E-2</v>
      </c>
      <c r="Z48">
        <v>2.1712859999999998</v>
      </c>
    </row>
    <row r="49" spans="1:26" x14ac:dyDescent="0.25">
      <c r="A49">
        <v>284</v>
      </c>
      <c r="B49">
        <v>0.15477299999999999</v>
      </c>
      <c r="C49">
        <v>0.28930800000000001</v>
      </c>
      <c r="D49">
        <v>0.74146800000000002</v>
      </c>
      <c r="E49">
        <v>0.15012900000000001</v>
      </c>
      <c r="F49">
        <v>0.52193100000000003</v>
      </c>
      <c r="G49">
        <v>5.1486520000000002</v>
      </c>
      <c r="H49">
        <v>0.68310000000000004</v>
      </c>
      <c r="I49">
        <v>7.0810999999999999E-2</v>
      </c>
      <c r="J49">
        <v>-0.61167499999999997</v>
      </c>
      <c r="K49">
        <v>1.7908010000000001</v>
      </c>
      <c r="L49">
        <v>1.6752609999999999</v>
      </c>
      <c r="M49">
        <v>28.949193999999999</v>
      </c>
      <c r="N49">
        <v>8.7061499999999992</v>
      </c>
      <c r="O49">
        <v>87.701628999999997</v>
      </c>
      <c r="P49">
        <v>1.6734450000000001</v>
      </c>
      <c r="Q49">
        <v>9.3885919999999992</v>
      </c>
      <c r="R49">
        <v>44.770228000000003</v>
      </c>
      <c r="S49">
        <v>12.845635</v>
      </c>
      <c r="T49">
        <v>88.366769000000005</v>
      </c>
      <c r="U49">
        <v>10.307388</v>
      </c>
      <c r="V49">
        <v>34.221651000000001</v>
      </c>
      <c r="W49">
        <v>0.52421200000000001</v>
      </c>
      <c r="X49">
        <v>-1.4633E-2</v>
      </c>
      <c r="Y49">
        <v>7.4121999999999993E-2</v>
      </c>
      <c r="Z49">
        <v>1.96811</v>
      </c>
    </row>
    <row r="50" spans="1:26" x14ac:dyDescent="0.25">
      <c r="A50">
        <v>286</v>
      </c>
      <c r="B50">
        <v>0.21707099999999999</v>
      </c>
      <c r="C50">
        <v>0.23014699999999999</v>
      </c>
      <c r="D50">
        <v>0.77770600000000001</v>
      </c>
      <c r="E50">
        <v>0.14713799999999999</v>
      </c>
      <c r="F50">
        <v>0.49097099999999999</v>
      </c>
      <c r="G50">
        <v>5.2059680000000004</v>
      </c>
      <c r="H50">
        <v>0.74557799999999996</v>
      </c>
      <c r="I50">
        <v>0.12889</v>
      </c>
      <c r="J50">
        <v>-0.58714599999999995</v>
      </c>
      <c r="K50">
        <v>1.906609</v>
      </c>
      <c r="L50">
        <v>1.5100150000000001</v>
      </c>
      <c r="M50">
        <v>28.458452999999999</v>
      </c>
      <c r="N50">
        <v>8.3926040000000004</v>
      </c>
      <c r="O50">
        <v>84.255128999999997</v>
      </c>
      <c r="P50">
        <v>1.48116</v>
      </c>
      <c r="Q50">
        <v>9.4363220000000005</v>
      </c>
      <c r="R50">
        <v>41.920512000000002</v>
      </c>
      <c r="S50">
        <v>14.004460999999999</v>
      </c>
      <c r="T50">
        <v>88.803551999999996</v>
      </c>
      <c r="U50">
        <v>11.0655</v>
      </c>
      <c r="V50">
        <v>32.687401999999999</v>
      </c>
      <c r="W50">
        <v>0.44101200000000002</v>
      </c>
      <c r="X50">
        <v>-8.5679999999999992E-3</v>
      </c>
      <c r="Y50">
        <v>7.8129000000000004E-2</v>
      </c>
      <c r="Z50">
        <v>1.6537729999999999</v>
      </c>
    </row>
    <row r="51" spans="1:26" x14ac:dyDescent="0.25">
      <c r="A51">
        <v>288</v>
      </c>
      <c r="B51">
        <v>0.270903</v>
      </c>
      <c r="C51">
        <v>0.19557099999999999</v>
      </c>
      <c r="D51">
        <v>0.81681700000000002</v>
      </c>
      <c r="E51">
        <v>0.147645</v>
      </c>
      <c r="F51">
        <v>0.46141399999999999</v>
      </c>
      <c r="G51">
        <v>5.2998580000000004</v>
      </c>
      <c r="H51">
        <v>0.805701</v>
      </c>
      <c r="I51">
        <v>0.18651999999999999</v>
      </c>
      <c r="J51">
        <v>-0.55102300000000004</v>
      </c>
      <c r="K51">
        <v>2.029315</v>
      </c>
      <c r="L51">
        <v>1.3570359999999999</v>
      </c>
      <c r="M51">
        <v>27.922191999999999</v>
      </c>
      <c r="N51">
        <v>8.12059</v>
      </c>
      <c r="O51">
        <v>82.231981000000005</v>
      </c>
      <c r="P51">
        <v>1.3077449999999999</v>
      </c>
      <c r="Q51">
        <v>9.7916059999999998</v>
      </c>
      <c r="R51">
        <v>38.311143999999999</v>
      </c>
      <c r="S51">
        <v>15.350080999999999</v>
      </c>
      <c r="T51">
        <v>88.828055000000006</v>
      </c>
      <c r="U51">
        <v>11.810009000000001</v>
      </c>
      <c r="V51">
        <v>31.430861</v>
      </c>
      <c r="W51">
        <v>0.38907000000000003</v>
      </c>
      <c r="X51">
        <v>-9.5519999999999997E-3</v>
      </c>
      <c r="Y51">
        <v>7.6577000000000006E-2</v>
      </c>
      <c r="Z51">
        <v>1.399451</v>
      </c>
    </row>
    <row r="52" spans="1:26" x14ac:dyDescent="0.25">
      <c r="A52">
        <v>290</v>
      </c>
      <c r="B52">
        <v>0.29933599999999999</v>
      </c>
      <c r="C52">
        <v>0.16633400000000001</v>
      </c>
      <c r="D52">
        <v>0.85629900000000003</v>
      </c>
      <c r="E52">
        <v>0.15226700000000001</v>
      </c>
      <c r="F52">
        <v>0.43620399999999998</v>
      </c>
      <c r="G52">
        <v>5.4156069999999996</v>
      </c>
      <c r="H52">
        <v>0.85389599999999999</v>
      </c>
      <c r="I52">
        <v>0.220943</v>
      </c>
      <c r="J52">
        <v>-0.51191399999999998</v>
      </c>
      <c r="K52">
        <v>2.1413929999999999</v>
      </c>
      <c r="L52">
        <v>1.2299549999999999</v>
      </c>
      <c r="M52">
        <v>27.229686999999998</v>
      </c>
      <c r="N52">
        <v>7.921443</v>
      </c>
      <c r="O52">
        <v>80.790385000000001</v>
      </c>
      <c r="P52">
        <v>1.15384</v>
      </c>
      <c r="Q52">
        <v>10.325485</v>
      </c>
      <c r="R52">
        <v>34.431001999999999</v>
      </c>
      <c r="S52">
        <v>16.826446000000001</v>
      </c>
      <c r="T52">
        <v>88.613827999999998</v>
      </c>
      <c r="U52">
        <v>12.534024</v>
      </c>
      <c r="V52">
        <v>30.557993</v>
      </c>
      <c r="W52">
        <v>0.36348799999999998</v>
      </c>
      <c r="X52">
        <v>-5.9160000000000003E-3</v>
      </c>
      <c r="Y52">
        <v>7.8618999999999994E-2</v>
      </c>
      <c r="Z52">
        <v>1.299004</v>
      </c>
    </row>
    <row r="53" spans="1:26" x14ac:dyDescent="0.25">
      <c r="A53">
        <v>292</v>
      </c>
      <c r="B53">
        <v>0.30332199999999998</v>
      </c>
      <c r="C53">
        <v>0.142314</v>
      </c>
      <c r="D53">
        <v>0.89460799999999996</v>
      </c>
      <c r="E53">
        <v>0.15975900000000001</v>
      </c>
      <c r="F53">
        <v>0.41943000000000003</v>
      </c>
      <c r="G53">
        <v>5.5229869999999996</v>
      </c>
      <c r="H53">
        <v>0.89716399999999996</v>
      </c>
      <c r="I53">
        <v>0.24012500000000001</v>
      </c>
      <c r="J53">
        <v>-0.47880600000000001</v>
      </c>
      <c r="K53">
        <v>2.2357019999999999</v>
      </c>
      <c r="L53">
        <v>1.136595</v>
      </c>
      <c r="M53">
        <v>26.352754999999998</v>
      </c>
      <c r="N53">
        <v>7.8233090000000001</v>
      </c>
      <c r="O53">
        <v>79.435433000000003</v>
      </c>
      <c r="P53">
        <v>1.023109</v>
      </c>
      <c r="Q53">
        <v>10.909141</v>
      </c>
      <c r="R53">
        <v>30.963267999999999</v>
      </c>
      <c r="S53">
        <v>18.370031000000001</v>
      </c>
      <c r="T53">
        <v>88.234640999999996</v>
      </c>
      <c r="U53">
        <v>13.223274</v>
      </c>
      <c r="V53">
        <v>30.050647999999999</v>
      </c>
      <c r="W53">
        <v>0.38240800000000003</v>
      </c>
      <c r="X53">
        <v>3.3899999999999998E-3</v>
      </c>
      <c r="Y53">
        <v>7.9502000000000003E-2</v>
      </c>
      <c r="Z53">
        <v>1.289209</v>
      </c>
    </row>
    <row r="54" spans="1:26" x14ac:dyDescent="0.25">
      <c r="A54">
        <v>294</v>
      </c>
      <c r="B54">
        <v>0.28965800000000003</v>
      </c>
      <c r="C54">
        <v>0.132606</v>
      </c>
      <c r="D54">
        <v>0.92445999999999995</v>
      </c>
      <c r="E54">
        <v>0.168987</v>
      </c>
      <c r="F54">
        <v>0.39696700000000001</v>
      </c>
      <c r="G54">
        <v>5.6277140000000001</v>
      </c>
      <c r="H54">
        <v>0.93903700000000001</v>
      </c>
      <c r="I54">
        <v>0.25409799999999999</v>
      </c>
      <c r="J54">
        <v>-0.46024799999999999</v>
      </c>
      <c r="K54">
        <v>2.3007300000000002</v>
      </c>
      <c r="L54">
        <v>1.082794</v>
      </c>
      <c r="M54">
        <v>25.343246000000001</v>
      </c>
      <c r="N54">
        <v>7.8367209999999998</v>
      </c>
      <c r="O54">
        <v>78.153143999999998</v>
      </c>
      <c r="P54">
        <v>0.926593</v>
      </c>
      <c r="Q54">
        <v>11.507586</v>
      </c>
      <c r="R54">
        <v>28.182811999999998</v>
      </c>
      <c r="S54">
        <v>19.946902999999999</v>
      </c>
      <c r="T54">
        <v>87.473926000000006</v>
      </c>
      <c r="U54">
        <v>13.855111000000001</v>
      </c>
      <c r="V54">
        <v>29.710329999999999</v>
      </c>
      <c r="W54">
        <v>0.44202000000000002</v>
      </c>
      <c r="X54">
        <v>3.271E-3</v>
      </c>
      <c r="Y54">
        <v>7.9022999999999996E-2</v>
      </c>
      <c r="Z54">
        <v>1.2396590000000001</v>
      </c>
    </row>
    <row r="55" spans="1:26" x14ac:dyDescent="0.25">
      <c r="A55">
        <v>296</v>
      </c>
      <c r="B55">
        <v>0.26578099999999999</v>
      </c>
      <c r="C55">
        <v>0.12970100000000001</v>
      </c>
      <c r="D55">
        <v>0.93915800000000005</v>
      </c>
      <c r="E55">
        <v>0.18123</v>
      </c>
      <c r="F55">
        <v>0.376309</v>
      </c>
      <c r="G55">
        <v>5.7044629999999996</v>
      </c>
      <c r="H55">
        <v>0.97840499999999997</v>
      </c>
      <c r="I55">
        <v>0.27853499999999998</v>
      </c>
      <c r="J55">
        <v>-0.45916400000000002</v>
      </c>
      <c r="K55">
        <v>2.32944</v>
      </c>
      <c r="L55">
        <v>1.076109</v>
      </c>
      <c r="M55">
        <v>24.311945999999999</v>
      </c>
      <c r="N55">
        <v>7.9703999999999997</v>
      </c>
      <c r="O55">
        <v>77.190262000000004</v>
      </c>
      <c r="P55">
        <v>0.85716999999999999</v>
      </c>
      <c r="Q55">
        <v>12.191921000000001</v>
      </c>
      <c r="R55">
        <v>25.797046000000002</v>
      </c>
      <c r="S55">
        <v>21.528511999999999</v>
      </c>
      <c r="T55">
        <v>85.941271999999998</v>
      </c>
      <c r="U55">
        <v>14.423553999999999</v>
      </c>
      <c r="V55">
        <v>29.261261000000001</v>
      </c>
      <c r="W55">
        <v>0.51655899999999999</v>
      </c>
      <c r="X55">
        <v>8.8400000000000002E-4</v>
      </c>
      <c r="Y55">
        <v>7.9337000000000005E-2</v>
      </c>
      <c r="Z55">
        <v>1.050643</v>
      </c>
    </row>
    <row r="56" spans="1:26" x14ac:dyDescent="0.25">
      <c r="A56">
        <v>298</v>
      </c>
      <c r="B56">
        <v>0.22372400000000001</v>
      </c>
      <c r="C56">
        <v>0.137013</v>
      </c>
      <c r="D56">
        <v>0.92924700000000005</v>
      </c>
      <c r="E56">
        <v>0.19713</v>
      </c>
      <c r="F56">
        <v>0.35957499999999998</v>
      </c>
      <c r="G56">
        <v>5.7376379999999996</v>
      </c>
      <c r="H56">
        <v>1.0164200000000001</v>
      </c>
      <c r="I56">
        <v>0.315419</v>
      </c>
      <c r="J56">
        <v>-0.465229</v>
      </c>
      <c r="K56">
        <v>2.3273739999999998</v>
      </c>
      <c r="L56">
        <v>1.121934</v>
      </c>
      <c r="M56">
        <v>23.350197999999999</v>
      </c>
      <c r="N56">
        <v>8.2280099999999994</v>
      </c>
      <c r="O56">
        <v>76.678625999999994</v>
      </c>
      <c r="P56">
        <v>0.80094699999999996</v>
      </c>
      <c r="Q56">
        <v>13.081531</v>
      </c>
      <c r="R56">
        <v>23.211801999999999</v>
      </c>
      <c r="S56">
        <v>23.127777999999999</v>
      </c>
      <c r="T56">
        <v>83.303816999999995</v>
      </c>
      <c r="U56">
        <v>14.933475</v>
      </c>
      <c r="V56">
        <v>28.460291999999999</v>
      </c>
      <c r="W56">
        <v>0.59427300000000005</v>
      </c>
      <c r="X56">
        <v>4.9220000000000002E-3</v>
      </c>
      <c r="Y56">
        <v>8.1763000000000002E-2</v>
      </c>
      <c r="Z56">
        <v>0.73651299999999997</v>
      </c>
    </row>
    <row r="57" spans="1:26" x14ac:dyDescent="0.25">
      <c r="A57">
        <v>300</v>
      </c>
      <c r="B57">
        <v>0.167519</v>
      </c>
      <c r="C57">
        <v>0.14732999999999999</v>
      </c>
      <c r="D57">
        <v>0.89991900000000002</v>
      </c>
      <c r="E57">
        <v>0.20616699999999999</v>
      </c>
      <c r="F57">
        <v>0.34717199999999998</v>
      </c>
      <c r="G57">
        <v>5.7243510000000004</v>
      </c>
      <c r="H57">
        <v>1.041118</v>
      </c>
      <c r="I57">
        <v>0.34020400000000001</v>
      </c>
      <c r="J57">
        <v>-0.47809600000000002</v>
      </c>
      <c r="K57">
        <v>2.2841140000000002</v>
      </c>
      <c r="L57">
        <v>1.208027</v>
      </c>
      <c r="M57">
        <v>22.548179000000001</v>
      </c>
      <c r="N57">
        <v>8.589594</v>
      </c>
      <c r="O57">
        <v>76.458956999999998</v>
      </c>
      <c r="P57">
        <v>0.761293</v>
      </c>
      <c r="Q57">
        <v>14.159821000000001</v>
      </c>
      <c r="R57">
        <v>20.355985</v>
      </c>
      <c r="S57">
        <v>24.617355</v>
      </c>
      <c r="T57">
        <v>79.843880999999996</v>
      </c>
      <c r="U57">
        <v>15.348939</v>
      </c>
      <c r="V57">
        <v>27.312441</v>
      </c>
      <c r="W57">
        <v>0.65789500000000001</v>
      </c>
      <c r="X57">
        <v>2.153E-3</v>
      </c>
      <c r="Y57">
        <v>8.3690000000000001E-2</v>
      </c>
      <c r="Z57">
        <v>0.43132599999999999</v>
      </c>
    </row>
    <row r="58" spans="1:26" x14ac:dyDescent="0.25">
      <c r="A58">
        <v>302</v>
      </c>
      <c r="B58">
        <v>0.117438</v>
      </c>
      <c r="C58">
        <v>0.15729899999999999</v>
      </c>
      <c r="D58">
        <v>0.84730399999999995</v>
      </c>
      <c r="E58">
        <v>0.213366</v>
      </c>
      <c r="F58">
        <v>0.34292800000000001</v>
      </c>
      <c r="G58">
        <v>5.663011</v>
      </c>
      <c r="H58">
        <v>1.0537799999999999</v>
      </c>
      <c r="I58">
        <v>0.32734600000000003</v>
      </c>
      <c r="J58">
        <v>-0.491703</v>
      </c>
      <c r="K58">
        <v>2.2029860000000001</v>
      </c>
      <c r="L58">
        <v>1.321118</v>
      </c>
      <c r="M58">
        <v>21.814249</v>
      </c>
      <c r="N58">
        <v>9.0417909999999999</v>
      </c>
      <c r="O58">
        <v>75.968914999999996</v>
      </c>
      <c r="P58">
        <v>0.72668299999999997</v>
      </c>
      <c r="Q58">
        <v>15.366275999999999</v>
      </c>
      <c r="R58">
        <v>17.447347000000001</v>
      </c>
      <c r="S58">
        <v>25.980276</v>
      </c>
      <c r="T58">
        <v>75.907533000000001</v>
      </c>
      <c r="U58">
        <v>15.666879</v>
      </c>
      <c r="V58">
        <v>25.962743</v>
      </c>
      <c r="W58">
        <v>0.70671700000000004</v>
      </c>
      <c r="X58">
        <v>4.5750000000000001E-3</v>
      </c>
      <c r="Y58">
        <v>7.8823000000000004E-2</v>
      </c>
      <c r="Z58">
        <v>0.213754</v>
      </c>
    </row>
    <row r="59" spans="1:26" x14ac:dyDescent="0.25">
      <c r="A59">
        <v>304</v>
      </c>
      <c r="B59">
        <v>6.6470000000000001E-2</v>
      </c>
      <c r="C59">
        <v>0.171177</v>
      </c>
      <c r="D59">
        <v>0.77789799999999998</v>
      </c>
      <c r="E59">
        <v>0.225379</v>
      </c>
      <c r="F59">
        <v>0.34059099999999998</v>
      </c>
      <c r="G59">
        <v>5.5452110000000001</v>
      </c>
      <c r="H59">
        <v>1.0546489999999999</v>
      </c>
      <c r="I59">
        <v>0.26753399999999999</v>
      </c>
      <c r="J59">
        <v>-0.51399099999999998</v>
      </c>
      <c r="K59">
        <v>2.0881319999999999</v>
      </c>
      <c r="L59">
        <v>1.4601200000000001</v>
      </c>
      <c r="M59">
        <v>21.033946</v>
      </c>
      <c r="N59">
        <v>9.5597919999999998</v>
      </c>
      <c r="O59">
        <v>74.664513999999997</v>
      </c>
      <c r="P59">
        <v>0.70145500000000005</v>
      </c>
      <c r="Q59">
        <v>16.51688</v>
      </c>
      <c r="R59">
        <v>14.944088000000001</v>
      </c>
      <c r="S59">
        <v>27.162552999999999</v>
      </c>
      <c r="T59">
        <v>71.897857000000002</v>
      </c>
      <c r="U59">
        <v>15.880872</v>
      </c>
      <c r="V59">
        <v>24.659678</v>
      </c>
      <c r="W59">
        <v>0.77691699999999997</v>
      </c>
      <c r="X59">
        <v>9.4230000000000008E-3</v>
      </c>
      <c r="Y59">
        <v>6.7284999999999998E-2</v>
      </c>
      <c r="Z59">
        <v>9.9406999999999995E-2</v>
      </c>
    </row>
    <row r="60" spans="1:26" x14ac:dyDescent="0.25">
      <c r="A60">
        <v>306</v>
      </c>
      <c r="B60">
        <v>2.1329000000000001E-2</v>
      </c>
      <c r="C60">
        <v>0.18310399999999999</v>
      </c>
      <c r="D60">
        <v>0.69467400000000001</v>
      </c>
      <c r="E60">
        <v>0.235206</v>
      </c>
      <c r="F60">
        <v>0.33661000000000002</v>
      </c>
      <c r="G60">
        <v>5.3677380000000001</v>
      </c>
      <c r="H60">
        <v>1.044916</v>
      </c>
      <c r="I60">
        <v>0.196294</v>
      </c>
      <c r="J60">
        <v>-0.53937000000000002</v>
      </c>
      <c r="K60">
        <v>1.932226</v>
      </c>
      <c r="L60">
        <v>1.6368199999999999</v>
      </c>
      <c r="M60">
        <v>20.130521999999999</v>
      </c>
      <c r="N60">
        <v>10.140805</v>
      </c>
      <c r="O60">
        <v>72.330555000000004</v>
      </c>
      <c r="P60">
        <v>0.68626500000000001</v>
      </c>
      <c r="Q60">
        <v>17.456427000000001</v>
      </c>
      <c r="R60">
        <v>13.071538</v>
      </c>
      <c r="S60">
        <v>28.128402999999999</v>
      </c>
      <c r="T60">
        <v>67.848517999999999</v>
      </c>
      <c r="U60">
        <v>15.984643999999999</v>
      </c>
      <c r="V60">
        <v>23.579813999999999</v>
      </c>
      <c r="W60">
        <v>0.90018100000000001</v>
      </c>
      <c r="X60">
        <v>8.5579999999999996E-3</v>
      </c>
      <c r="Y60">
        <v>6.4592999999999998E-2</v>
      </c>
      <c r="Z60">
        <v>4.6713999999999999E-2</v>
      </c>
    </row>
    <row r="61" spans="1:26" x14ac:dyDescent="0.25">
      <c r="A61">
        <v>308</v>
      </c>
      <c r="B61">
        <v>-2.0188999999999999E-2</v>
      </c>
      <c r="C61">
        <v>0.19556499999999999</v>
      </c>
      <c r="D61">
        <v>0.60301899999999997</v>
      </c>
      <c r="E61">
        <v>0.25042700000000001</v>
      </c>
      <c r="F61">
        <v>0.34112199999999998</v>
      </c>
      <c r="G61">
        <v>5.138992</v>
      </c>
      <c r="H61">
        <v>1.019388</v>
      </c>
      <c r="I61">
        <v>0.14818999999999999</v>
      </c>
      <c r="J61">
        <v>-0.56939099999999998</v>
      </c>
      <c r="K61">
        <v>1.7554050000000001</v>
      </c>
      <c r="L61">
        <v>1.832891</v>
      </c>
      <c r="M61">
        <v>19.222180999999999</v>
      </c>
      <c r="N61">
        <v>10.734756000000001</v>
      </c>
      <c r="O61">
        <v>69.543147000000005</v>
      </c>
      <c r="P61">
        <v>0.68251399999999995</v>
      </c>
      <c r="Q61">
        <v>18.114550999999999</v>
      </c>
      <c r="R61">
        <v>11.895902</v>
      </c>
      <c r="S61">
        <v>28.778448999999998</v>
      </c>
      <c r="T61">
        <v>63.826886000000002</v>
      </c>
      <c r="U61">
        <v>15.968183</v>
      </c>
      <c r="V61">
        <v>22.898558999999999</v>
      </c>
      <c r="W61">
        <v>1.0684670000000001</v>
      </c>
      <c r="X61">
        <v>1.0201999999999999E-2</v>
      </c>
      <c r="Y61">
        <v>6.1676000000000002E-2</v>
      </c>
      <c r="Z61">
        <v>2.2801999999999999E-2</v>
      </c>
    </row>
    <row r="62" spans="1:26" x14ac:dyDescent="0.25">
      <c r="A62">
        <v>310</v>
      </c>
      <c r="B62">
        <v>-5.4743E-2</v>
      </c>
      <c r="C62">
        <v>0.204596</v>
      </c>
      <c r="D62">
        <v>0.50855600000000001</v>
      </c>
      <c r="E62">
        <v>0.26465100000000003</v>
      </c>
      <c r="F62">
        <v>0.345943</v>
      </c>
      <c r="G62">
        <v>4.8487640000000001</v>
      </c>
      <c r="H62">
        <v>0.98808300000000004</v>
      </c>
      <c r="I62">
        <v>0.116827</v>
      </c>
      <c r="J62">
        <v>-0.60371900000000001</v>
      </c>
      <c r="K62">
        <v>1.5562879999999999</v>
      </c>
      <c r="L62">
        <v>2.042001</v>
      </c>
      <c r="M62">
        <v>18.408529000000001</v>
      </c>
      <c r="N62">
        <v>11.34084</v>
      </c>
      <c r="O62">
        <v>66.958577000000005</v>
      </c>
      <c r="P62">
        <v>0.67962199999999995</v>
      </c>
      <c r="Q62">
        <v>18.647489</v>
      </c>
      <c r="R62">
        <v>11.140139</v>
      </c>
      <c r="S62">
        <v>29.130633</v>
      </c>
      <c r="T62">
        <v>59.511046</v>
      </c>
      <c r="U62">
        <v>15.826185000000001</v>
      </c>
      <c r="V62">
        <v>22.598441000000001</v>
      </c>
      <c r="W62">
        <v>1.269396</v>
      </c>
      <c r="X62">
        <v>1.5299E-2</v>
      </c>
      <c r="Y62">
        <v>5.0027000000000002E-2</v>
      </c>
      <c r="Z62">
        <v>1.3964000000000001E-2</v>
      </c>
    </row>
    <row r="63" spans="1:26" x14ac:dyDescent="0.25">
      <c r="A63">
        <v>312</v>
      </c>
      <c r="B63">
        <v>-8.2571000000000006E-2</v>
      </c>
      <c r="C63">
        <v>0.211428</v>
      </c>
      <c r="D63">
        <v>0.41355599999999998</v>
      </c>
      <c r="E63">
        <v>0.28556799999999999</v>
      </c>
      <c r="F63">
        <v>0.34807900000000003</v>
      </c>
      <c r="G63">
        <v>4.5075989999999999</v>
      </c>
      <c r="H63">
        <v>0.94283300000000003</v>
      </c>
      <c r="I63">
        <v>0.101522</v>
      </c>
      <c r="J63">
        <v>-0.63505699999999998</v>
      </c>
      <c r="K63">
        <v>1.3293759999999999</v>
      </c>
      <c r="L63">
        <v>2.2778109999999998</v>
      </c>
      <c r="M63">
        <v>17.797557999999999</v>
      </c>
      <c r="N63">
        <v>11.953506000000001</v>
      </c>
      <c r="O63">
        <v>65.071644000000006</v>
      </c>
      <c r="P63">
        <v>0.66686699999999999</v>
      </c>
      <c r="Q63">
        <v>19.210291000000002</v>
      </c>
      <c r="R63">
        <v>10.555592000000001</v>
      </c>
      <c r="S63">
        <v>29.173976</v>
      </c>
      <c r="T63">
        <v>54.683886000000001</v>
      </c>
      <c r="U63">
        <v>15.54317</v>
      </c>
      <c r="V63">
        <v>22.621462000000001</v>
      </c>
      <c r="W63">
        <v>1.478567</v>
      </c>
      <c r="X63">
        <v>1.2038E-2</v>
      </c>
      <c r="Y63">
        <v>4.5539999999999997E-2</v>
      </c>
      <c r="Z63">
        <v>9.1780000000000004E-3</v>
      </c>
    </row>
    <row r="64" spans="1:26" x14ac:dyDescent="0.25">
      <c r="A64">
        <v>314</v>
      </c>
      <c r="B64">
        <v>-0.10052899999999999</v>
      </c>
      <c r="C64">
        <v>0.21990899999999999</v>
      </c>
      <c r="D64">
        <v>0.32330700000000001</v>
      </c>
      <c r="E64">
        <v>0.308365</v>
      </c>
      <c r="F64">
        <v>0.34989399999999998</v>
      </c>
      <c r="G64">
        <v>4.1367190000000003</v>
      </c>
      <c r="H64">
        <v>0.88571299999999997</v>
      </c>
      <c r="I64">
        <v>0.106415</v>
      </c>
      <c r="J64">
        <v>-0.67058700000000004</v>
      </c>
      <c r="K64">
        <v>1.0923259999999999</v>
      </c>
      <c r="L64">
        <v>2.5119760000000002</v>
      </c>
      <c r="M64">
        <v>17.447462999999999</v>
      </c>
      <c r="N64">
        <v>12.520460999999999</v>
      </c>
      <c r="O64">
        <v>64.172308000000001</v>
      </c>
      <c r="P64">
        <v>0.65505800000000003</v>
      </c>
      <c r="Q64">
        <v>19.869216000000002</v>
      </c>
      <c r="R64">
        <v>10.020848000000001</v>
      </c>
      <c r="S64">
        <v>28.905265</v>
      </c>
      <c r="T64">
        <v>49.753467000000001</v>
      </c>
      <c r="U64">
        <v>15.140262</v>
      </c>
      <c r="V64">
        <v>22.903281</v>
      </c>
      <c r="W64">
        <v>1.656237</v>
      </c>
      <c r="X64">
        <v>6.7749999999999998E-3</v>
      </c>
      <c r="Y64">
        <v>4.4575999999999998E-2</v>
      </c>
      <c r="Z64">
        <v>3.571E-3</v>
      </c>
    </row>
    <row r="65" spans="1:26" x14ac:dyDescent="0.25">
      <c r="A65">
        <v>316</v>
      </c>
      <c r="B65">
        <v>-0.10452599999999999</v>
      </c>
      <c r="C65">
        <v>0.22457299999999999</v>
      </c>
      <c r="D65">
        <v>0.241614</v>
      </c>
      <c r="E65">
        <v>0.32436100000000001</v>
      </c>
      <c r="F65">
        <v>0.351854</v>
      </c>
      <c r="G65">
        <v>3.7383190000000002</v>
      </c>
      <c r="H65">
        <v>0.81647099999999995</v>
      </c>
      <c r="I65">
        <v>0.106685</v>
      </c>
      <c r="J65">
        <v>-0.71056699999999995</v>
      </c>
      <c r="K65">
        <v>0.84774899999999997</v>
      </c>
      <c r="L65">
        <v>2.7536830000000001</v>
      </c>
      <c r="M65">
        <v>17.301043</v>
      </c>
      <c r="N65">
        <v>13.041368</v>
      </c>
      <c r="O65">
        <v>64.104264000000001</v>
      </c>
      <c r="P65">
        <v>0.62151299999999998</v>
      </c>
      <c r="Q65">
        <v>20.628194000000001</v>
      </c>
      <c r="R65">
        <v>9.4288249999999998</v>
      </c>
      <c r="S65">
        <v>28.318027000000001</v>
      </c>
      <c r="T65">
        <v>44.731884999999998</v>
      </c>
      <c r="U65">
        <v>14.600218</v>
      </c>
      <c r="V65">
        <v>23.398714999999999</v>
      </c>
      <c r="W65">
        <v>1.8098479999999999</v>
      </c>
      <c r="X65">
        <v>-1.008E-3</v>
      </c>
      <c r="Y65">
        <v>4.3855999999999999E-2</v>
      </c>
      <c r="Z65">
        <v>3.8800000000000002E-3</v>
      </c>
    </row>
    <row r="66" spans="1:26" x14ac:dyDescent="0.25">
      <c r="A66">
        <v>318</v>
      </c>
      <c r="B66">
        <v>-0.10487100000000001</v>
      </c>
      <c r="C66">
        <v>0.221776</v>
      </c>
      <c r="D66">
        <v>0.17272299999999999</v>
      </c>
      <c r="E66">
        <v>0.34657900000000003</v>
      </c>
      <c r="F66">
        <v>0.35389999999999999</v>
      </c>
      <c r="G66">
        <v>3.3513380000000002</v>
      </c>
      <c r="H66">
        <v>0.73052399999999995</v>
      </c>
      <c r="I66">
        <v>0.10437200000000001</v>
      </c>
      <c r="J66">
        <v>-0.75099199999999999</v>
      </c>
      <c r="K66">
        <v>0.60228099999999996</v>
      </c>
      <c r="L66">
        <v>2.9907759999999999</v>
      </c>
      <c r="M66">
        <v>17.324458</v>
      </c>
      <c r="N66">
        <v>13.504711</v>
      </c>
      <c r="O66">
        <v>64.677244000000002</v>
      </c>
      <c r="P66">
        <v>0.57045000000000001</v>
      </c>
      <c r="Q66">
        <v>21.277953</v>
      </c>
      <c r="R66">
        <v>8.8027789999999992</v>
      </c>
      <c r="S66">
        <v>27.466743000000001</v>
      </c>
      <c r="T66">
        <v>40.115209999999998</v>
      </c>
      <c r="U66">
        <v>13.938188999999999</v>
      </c>
      <c r="V66">
        <v>24.032775999999998</v>
      </c>
      <c r="W66">
        <v>1.962693</v>
      </c>
      <c r="X66">
        <v>-4.9890000000000004E-3</v>
      </c>
      <c r="Y66">
        <v>5.0978999999999997E-2</v>
      </c>
      <c r="Z66">
        <v>6.6210000000000001E-3</v>
      </c>
    </row>
    <row r="67" spans="1:26" x14ac:dyDescent="0.25">
      <c r="A67">
        <v>320</v>
      </c>
      <c r="B67">
        <v>-0.104772</v>
      </c>
      <c r="C67">
        <v>0.21698000000000001</v>
      </c>
      <c r="D67">
        <v>0.119174</v>
      </c>
      <c r="E67">
        <v>0.36539300000000002</v>
      </c>
      <c r="F67">
        <v>0.35127000000000003</v>
      </c>
      <c r="G67">
        <v>2.9677180000000001</v>
      </c>
      <c r="H67">
        <v>0.640602</v>
      </c>
      <c r="I67">
        <v>0.11651400000000001</v>
      </c>
      <c r="J67">
        <v>-0.79421200000000003</v>
      </c>
      <c r="K67">
        <v>0.358539</v>
      </c>
      <c r="L67">
        <v>3.2105130000000002</v>
      </c>
      <c r="M67">
        <v>17.467590000000001</v>
      </c>
      <c r="N67">
        <v>13.927263</v>
      </c>
      <c r="O67">
        <v>65.774606000000006</v>
      </c>
      <c r="P67">
        <v>0.51689799999999997</v>
      </c>
      <c r="Q67">
        <v>21.670327</v>
      </c>
      <c r="R67">
        <v>8.1606950000000005</v>
      </c>
      <c r="S67">
        <v>26.325351000000001</v>
      </c>
      <c r="T67">
        <v>35.759546</v>
      </c>
      <c r="U67">
        <v>13.133766</v>
      </c>
      <c r="V67">
        <v>24.834748999999999</v>
      </c>
      <c r="W67">
        <v>2.1560820000000001</v>
      </c>
      <c r="X67">
        <v>-2.7100000000000002E-3</v>
      </c>
      <c r="Y67">
        <v>5.1837000000000001E-2</v>
      </c>
      <c r="Z67">
        <v>3.9880000000000002E-3</v>
      </c>
    </row>
    <row r="68" spans="1:26" x14ac:dyDescent="0.25">
      <c r="A68">
        <v>322</v>
      </c>
      <c r="B68">
        <v>-9.7405000000000005E-2</v>
      </c>
      <c r="C68">
        <v>0.21912000000000001</v>
      </c>
      <c r="D68">
        <v>7.8383999999999995E-2</v>
      </c>
      <c r="E68">
        <v>0.37826100000000001</v>
      </c>
      <c r="F68">
        <v>0.36188199999999998</v>
      </c>
      <c r="G68">
        <v>2.6245150000000002</v>
      </c>
      <c r="H68">
        <v>0.55372200000000005</v>
      </c>
      <c r="I68">
        <v>0.141791</v>
      </c>
      <c r="J68">
        <v>-0.84590600000000005</v>
      </c>
      <c r="K68">
        <v>0.145541</v>
      </c>
      <c r="L68">
        <v>3.406774</v>
      </c>
      <c r="M68">
        <v>17.689302999999999</v>
      </c>
      <c r="N68">
        <v>14.271622000000001</v>
      </c>
      <c r="O68">
        <v>67.234853999999999</v>
      </c>
      <c r="P68">
        <v>0.46251500000000001</v>
      </c>
      <c r="Q68">
        <v>21.712399999999999</v>
      </c>
      <c r="R68">
        <v>7.5523800000000003</v>
      </c>
      <c r="S68">
        <v>24.963349000000001</v>
      </c>
      <c r="T68">
        <v>31.908926999999998</v>
      </c>
      <c r="U68">
        <v>12.240675</v>
      </c>
      <c r="V68">
        <v>25.784203999999999</v>
      </c>
      <c r="W68">
        <v>2.3973170000000001</v>
      </c>
      <c r="X68">
        <v>-1.4156E-2</v>
      </c>
      <c r="Y68">
        <v>4.4368999999999999E-2</v>
      </c>
      <c r="Z68">
        <v>1.8060000000000001E-3</v>
      </c>
    </row>
    <row r="69" spans="1:26" x14ac:dyDescent="0.25">
      <c r="A69">
        <v>324</v>
      </c>
      <c r="B69">
        <v>-9.5510999999999999E-2</v>
      </c>
      <c r="C69">
        <v>0.21664700000000001</v>
      </c>
      <c r="D69">
        <v>4.4238E-2</v>
      </c>
      <c r="E69">
        <v>0.401667</v>
      </c>
      <c r="F69">
        <v>0.37493100000000001</v>
      </c>
      <c r="G69">
        <v>2.2904779999999998</v>
      </c>
      <c r="H69">
        <v>0.445629</v>
      </c>
      <c r="I69">
        <v>0.15876999999999999</v>
      </c>
      <c r="J69">
        <v>-0.89698699999999998</v>
      </c>
      <c r="K69">
        <v>-6.0143000000000002E-2</v>
      </c>
      <c r="L69">
        <v>3.5942229999999999</v>
      </c>
      <c r="M69">
        <v>17.975722999999999</v>
      </c>
      <c r="N69">
        <v>14.560873000000001</v>
      </c>
      <c r="O69">
        <v>69.048446999999996</v>
      </c>
      <c r="P69">
        <v>0.39413900000000002</v>
      </c>
      <c r="Q69">
        <v>21.506062</v>
      </c>
      <c r="R69">
        <v>6.8880140000000001</v>
      </c>
      <c r="S69">
        <v>23.335305000000002</v>
      </c>
      <c r="T69">
        <v>28.340633</v>
      </c>
      <c r="U69">
        <v>11.212756000000001</v>
      </c>
      <c r="V69">
        <v>26.932445000000001</v>
      </c>
      <c r="W69">
        <v>2.6947990000000002</v>
      </c>
      <c r="X69">
        <v>-1.5240999999999999E-2</v>
      </c>
      <c r="Y69">
        <v>4.6774999999999997E-2</v>
      </c>
      <c r="Z69">
        <v>3.0010000000000002E-3</v>
      </c>
    </row>
    <row r="70" spans="1:26" x14ac:dyDescent="0.25">
      <c r="A70">
        <v>326</v>
      </c>
      <c r="B70">
        <v>-9.2165999999999998E-2</v>
      </c>
      <c r="C70">
        <v>0.20830199999999999</v>
      </c>
      <c r="D70">
        <v>1.5868E-2</v>
      </c>
      <c r="E70">
        <v>0.41987799999999997</v>
      </c>
      <c r="F70">
        <v>0.36949199999999999</v>
      </c>
      <c r="G70">
        <v>1.987269</v>
      </c>
      <c r="H70">
        <v>0.348331</v>
      </c>
      <c r="I70">
        <v>0.17180400000000001</v>
      </c>
      <c r="J70">
        <v>-0.93637599999999999</v>
      </c>
      <c r="K70">
        <v>-0.2419</v>
      </c>
      <c r="L70">
        <v>3.739039</v>
      </c>
      <c r="M70">
        <v>18.283328999999998</v>
      </c>
      <c r="N70">
        <v>14.772719</v>
      </c>
      <c r="O70">
        <v>71.011634999999998</v>
      </c>
      <c r="P70">
        <v>0.32223800000000002</v>
      </c>
      <c r="Q70">
        <v>21.226842000000001</v>
      </c>
      <c r="R70">
        <v>6.1726570000000001</v>
      </c>
      <c r="S70">
        <v>21.559484000000001</v>
      </c>
      <c r="T70">
        <v>25.187273999999999</v>
      </c>
      <c r="U70">
        <v>10.147071</v>
      </c>
      <c r="V70">
        <v>28.186509000000001</v>
      </c>
      <c r="W70">
        <v>3.0045220000000001</v>
      </c>
      <c r="X70">
        <v>-6.8820000000000001E-3</v>
      </c>
      <c r="Y70">
        <v>4.3811999999999997E-2</v>
      </c>
      <c r="Z70">
        <v>6.2319999999999997E-3</v>
      </c>
    </row>
    <row r="71" spans="1:26" x14ac:dyDescent="0.25">
      <c r="A71">
        <v>328</v>
      </c>
      <c r="B71">
        <v>-9.2797000000000004E-2</v>
      </c>
      <c r="C71">
        <v>0.20311399999999999</v>
      </c>
      <c r="D71">
        <v>-5.5799999999999999E-3</v>
      </c>
      <c r="E71">
        <v>0.438776</v>
      </c>
      <c r="F71">
        <v>0.36685899999999999</v>
      </c>
      <c r="G71">
        <v>1.724267</v>
      </c>
      <c r="H71">
        <v>0.262957</v>
      </c>
      <c r="I71">
        <v>0.18324599999999999</v>
      </c>
      <c r="J71">
        <v>-0.97174000000000005</v>
      </c>
      <c r="K71">
        <v>-0.41361199999999998</v>
      </c>
      <c r="L71">
        <v>3.8415219999999999</v>
      </c>
      <c r="M71">
        <v>18.605412999999999</v>
      </c>
      <c r="N71">
        <v>14.903247</v>
      </c>
      <c r="O71">
        <v>73.08981</v>
      </c>
      <c r="P71">
        <v>0.24496899999999999</v>
      </c>
      <c r="Q71">
        <v>20.931422999999999</v>
      </c>
      <c r="R71">
        <v>5.3852289999999998</v>
      </c>
      <c r="S71">
        <v>19.584934000000001</v>
      </c>
      <c r="T71">
        <v>22.254961000000002</v>
      </c>
      <c r="U71">
        <v>9.0261019999999998</v>
      </c>
      <c r="V71">
        <v>29.575599</v>
      </c>
      <c r="W71">
        <v>3.3142619999999998</v>
      </c>
      <c r="X71">
        <v>-5.0610000000000004E-3</v>
      </c>
      <c r="Y71">
        <v>3.6144000000000003E-2</v>
      </c>
      <c r="Z71">
        <v>8.5299999999999994E-3</v>
      </c>
    </row>
    <row r="72" spans="1:26" x14ac:dyDescent="0.25">
      <c r="A72">
        <v>330</v>
      </c>
      <c r="B72">
        <v>-9.1207999999999997E-2</v>
      </c>
      <c r="C72">
        <v>0.19759099999999999</v>
      </c>
      <c r="D72">
        <v>-1.0893999999999999E-2</v>
      </c>
      <c r="E72">
        <v>0.450571</v>
      </c>
      <c r="F72">
        <v>0.36975200000000003</v>
      </c>
      <c r="G72">
        <v>1.4964409999999999</v>
      </c>
      <c r="H72">
        <v>0.18325</v>
      </c>
      <c r="I72">
        <v>0.193797</v>
      </c>
      <c r="J72">
        <v>-0.99856800000000001</v>
      </c>
      <c r="K72">
        <v>-0.552153</v>
      </c>
      <c r="L72">
        <v>3.9010880000000001</v>
      </c>
      <c r="M72">
        <v>18.898738000000002</v>
      </c>
      <c r="N72">
        <v>14.928121000000001</v>
      </c>
      <c r="O72">
        <v>75.058684</v>
      </c>
      <c r="P72">
        <v>0.171736</v>
      </c>
      <c r="Q72">
        <v>20.617531</v>
      </c>
      <c r="R72">
        <v>4.5595800000000004</v>
      </c>
      <c r="S72">
        <v>17.521989000000001</v>
      </c>
      <c r="T72">
        <v>19.636606</v>
      </c>
      <c r="U72">
        <v>7.9208720000000001</v>
      </c>
      <c r="V72">
        <v>31.006246999999998</v>
      </c>
      <c r="W72">
        <v>3.618055</v>
      </c>
      <c r="X72">
        <v>-1.207E-3</v>
      </c>
      <c r="Y72">
        <v>3.3596000000000001E-2</v>
      </c>
      <c r="Z72">
        <v>6.7749999999999998E-3</v>
      </c>
    </row>
    <row r="73" spans="1:26" x14ac:dyDescent="0.25">
      <c r="A73">
        <v>332</v>
      </c>
      <c r="B73">
        <v>-8.0588999999999994E-2</v>
      </c>
      <c r="C73">
        <v>0.19294500000000001</v>
      </c>
      <c r="D73">
        <v>-1.6388E-2</v>
      </c>
      <c r="E73">
        <v>0.46151799999999998</v>
      </c>
      <c r="F73">
        <v>0.373525</v>
      </c>
      <c r="G73">
        <v>1.2920100000000001</v>
      </c>
      <c r="H73">
        <v>0.108378</v>
      </c>
      <c r="I73">
        <v>0.204681</v>
      </c>
      <c r="J73">
        <v>-1.008778</v>
      </c>
      <c r="K73">
        <v>-0.65765899999999999</v>
      </c>
      <c r="L73">
        <v>3.9198110000000002</v>
      </c>
      <c r="M73">
        <v>19.120146999999999</v>
      </c>
      <c r="N73">
        <v>14.859045999999999</v>
      </c>
      <c r="O73">
        <v>76.745686000000006</v>
      </c>
      <c r="P73">
        <v>0.100771</v>
      </c>
      <c r="Q73">
        <v>20.279578000000001</v>
      </c>
      <c r="R73">
        <v>3.7653979999999998</v>
      </c>
      <c r="S73">
        <v>15.494254</v>
      </c>
      <c r="T73">
        <v>17.385591999999999</v>
      </c>
      <c r="U73">
        <v>6.8922829999999999</v>
      </c>
      <c r="V73">
        <v>32.368977999999998</v>
      </c>
      <c r="W73">
        <v>3.9027159999999999</v>
      </c>
      <c r="X73">
        <v>-4.9399999999999997E-4</v>
      </c>
      <c r="Y73">
        <v>2.7945999999999999E-2</v>
      </c>
      <c r="Z73">
        <v>4.7660000000000003E-3</v>
      </c>
    </row>
    <row r="74" spans="1:26" x14ac:dyDescent="0.25">
      <c r="A74">
        <v>334</v>
      </c>
      <c r="B74">
        <v>-6.7090999999999998E-2</v>
      </c>
      <c r="C74">
        <v>0.18351500000000001</v>
      </c>
      <c r="D74">
        <v>-1.8747E-2</v>
      </c>
      <c r="E74">
        <v>0.482437</v>
      </c>
      <c r="F74">
        <v>0.36668000000000001</v>
      </c>
      <c r="G74">
        <v>1.1026</v>
      </c>
      <c r="H74">
        <v>3.6901999999999997E-2</v>
      </c>
      <c r="I74">
        <v>0.22145599999999999</v>
      </c>
      <c r="J74">
        <v>-1.011906</v>
      </c>
      <c r="K74">
        <v>-0.75436300000000001</v>
      </c>
      <c r="L74">
        <v>3.912337</v>
      </c>
      <c r="M74">
        <v>19.294954000000001</v>
      </c>
      <c r="N74">
        <v>14.69459</v>
      </c>
      <c r="O74">
        <v>78.216356000000005</v>
      </c>
      <c r="P74">
        <v>2.6123E-2</v>
      </c>
      <c r="Q74">
        <v>19.884477</v>
      </c>
      <c r="R74">
        <v>3.0023569999999999</v>
      </c>
      <c r="S74">
        <v>13.460653000000001</v>
      </c>
      <c r="T74">
        <v>15.357348</v>
      </c>
      <c r="U74">
        <v>5.9233840000000004</v>
      </c>
      <c r="V74">
        <v>33.712493000000002</v>
      </c>
      <c r="W74">
        <v>4.1761470000000003</v>
      </c>
      <c r="X74">
        <v>-1.1400000000000001E-4</v>
      </c>
      <c r="Y74">
        <v>2.2588E-2</v>
      </c>
      <c r="Z74">
        <v>4.0460000000000001E-3</v>
      </c>
    </row>
    <row r="75" spans="1:26" x14ac:dyDescent="0.25">
      <c r="A75">
        <v>336</v>
      </c>
      <c r="B75">
        <v>-6.2491999999999999E-2</v>
      </c>
      <c r="C75">
        <v>0.17272199999999999</v>
      </c>
      <c r="D75">
        <v>-2.4416E-2</v>
      </c>
      <c r="E75">
        <v>0.49490699999999999</v>
      </c>
      <c r="F75">
        <v>0.35276000000000002</v>
      </c>
      <c r="G75">
        <v>0.96092</v>
      </c>
      <c r="H75">
        <v>-2.0725E-2</v>
      </c>
      <c r="I75">
        <v>0.24212</v>
      </c>
      <c r="J75">
        <v>-1.007099</v>
      </c>
      <c r="K75">
        <v>-0.82847599999999999</v>
      </c>
      <c r="L75">
        <v>3.8762850000000002</v>
      </c>
      <c r="M75">
        <v>19.420244</v>
      </c>
      <c r="N75">
        <v>14.455422</v>
      </c>
      <c r="O75">
        <v>79.465593999999996</v>
      </c>
      <c r="P75">
        <v>-4.1106999999999998E-2</v>
      </c>
      <c r="Q75">
        <v>19.446304999999999</v>
      </c>
      <c r="R75">
        <v>2.310181</v>
      </c>
      <c r="S75">
        <v>11.538130000000001</v>
      </c>
      <c r="T75">
        <v>13.605987000000001</v>
      </c>
      <c r="U75">
        <v>5.0531579999999998</v>
      </c>
      <c r="V75">
        <v>34.995457000000002</v>
      </c>
      <c r="W75">
        <v>4.4324170000000001</v>
      </c>
      <c r="X75">
        <v>-3.8890000000000001E-3</v>
      </c>
      <c r="Y75">
        <v>2.4985E-2</v>
      </c>
      <c r="Z75">
        <v>6.5880000000000001E-3</v>
      </c>
    </row>
    <row r="76" spans="1:26" x14ac:dyDescent="0.25">
      <c r="A76">
        <v>338</v>
      </c>
      <c r="B76">
        <v>-7.0993000000000001E-2</v>
      </c>
      <c r="C76">
        <v>0.15965699999999999</v>
      </c>
      <c r="D76">
        <v>-3.6408000000000003E-2</v>
      </c>
      <c r="E76">
        <v>0.50541199999999997</v>
      </c>
      <c r="F76">
        <v>0.34764400000000001</v>
      </c>
      <c r="G76">
        <v>0.840611</v>
      </c>
      <c r="H76">
        <v>-7.1608000000000005E-2</v>
      </c>
      <c r="I76">
        <v>0.25661</v>
      </c>
      <c r="J76">
        <v>-0.99441100000000004</v>
      </c>
      <c r="K76">
        <v>-0.87486699999999995</v>
      </c>
      <c r="L76">
        <v>3.8051699999999999</v>
      </c>
      <c r="M76">
        <v>19.511371</v>
      </c>
      <c r="N76">
        <v>14.15864</v>
      </c>
      <c r="O76">
        <v>80.601909000000006</v>
      </c>
      <c r="P76">
        <v>-0.103519</v>
      </c>
      <c r="Q76">
        <v>18.975577000000001</v>
      </c>
      <c r="R76">
        <v>1.690898</v>
      </c>
      <c r="S76">
        <v>9.7747580000000003</v>
      </c>
      <c r="T76">
        <v>12.091150000000001</v>
      </c>
      <c r="U76">
        <v>4.2654379999999996</v>
      </c>
      <c r="V76">
        <v>36.232798000000003</v>
      </c>
      <c r="W76">
        <v>4.668355</v>
      </c>
      <c r="X76">
        <v>-1.1889E-2</v>
      </c>
      <c r="Y76">
        <v>1.6778000000000001E-2</v>
      </c>
      <c r="Z76">
        <v>8.4159999999999999E-3</v>
      </c>
    </row>
    <row r="77" spans="1:26" x14ac:dyDescent="0.25">
      <c r="A77">
        <v>340</v>
      </c>
      <c r="B77">
        <v>-6.9349999999999995E-2</v>
      </c>
      <c r="C77">
        <v>0.14960000000000001</v>
      </c>
      <c r="D77">
        <v>-3.4583999999999997E-2</v>
      </c>
      <c r="E77">
        <v>0.50905800000000001</v>
      </c>
      <c r="F77">
        <v>0.343281</v>
      </c>
      <c r="G77">
        <v>0.74026099999999995</v>
      </c>
      <c r="H77">
        <v>-0.11305800000000001</v>
      </c>
      <c r="I77">
        <v>0.26512599999999997</v>
      </c>
      <c r="J77">
        <v>-0.97968200000000005</v>
      </c>
      <c r="K77">
        <v>-0.90532000000000001</v>
      </c>
      <c r="L77">
        <v>3.7007249999999998</v>
      </c>
      <c r="M77">
        <v>19.591007999999999</v>
      </c>
      <c r="N77">
        <v>13.82924</v>
      </c>
      <c r="O77">
        <v>81.69014</v>
      </c>
      <c r="P77">
        <v>-0.15995699999999999</v>
      </c>
      <c r="Q77">
        <v>18.500032999999998</v>
      </c>
      <c r="R77">
        <v>1.1612210000000001</v>
      </c>
      <c r="S77">
        <v>8.2390319999999999</v>
      </c>
      <c r="T77">
        <v>10.810268000000001</v>
      </c>
      <c r="U77">
        <v>3.591415</v>
      </c>
      <c r="V77">
        <v>37.419477000000001</v>
      </c>
      <c r="W77">
        <v>4.8796840000000001</v>
      </c>
      <c r="X77">
        <v>-1.017E-2</v>
      </c>
      <c r="Y77">
        <v>7.4790000000000004E-3</v>
      </c>
      <c r="Z77">
        <v>5.4879999999999998E-3</v>
      </c>
    </row>
    <row r="78" spans="1:26" x14ac:dyDescent="0.25">
      <c r="A78">
        <v>342</v>
      </c>
      <c r="B78">
        <v>-6.0652999999999999E-2</v>
      </c>
      <c r="C78">
        <v>0.137961</v>
      </c>
      <c r="D78">
        <v>-3.1798E-2</v>
      </c>
      <c r="E78">
        <v>0.51639800000000002</v>
      </c>
      <c r="F78">
        <v>0.33466299999999999</v>
      </c>
      <c r="G78">
        <v>0.66602399999999995</v>
      </c>
      <c r="H78">
        <v>-0.14535400000000001</v>
      </c>
      <c r="I78">
        <v>0.260903</v>
      </c>
      <c r="J78">
        <v>-0.94383499999999998</v>
      </c>
      <c r="K78">
        <v>-0.91587300000000005</v>
      </c>
      <c r="L78">
        <v>3.5684589999999998</v>
      </c>
      <c r="M78">
        <v>19.673349000000002</v>
      </c>
      <c r="N78">
        <v>13.468939000000001</v>
      </c>
      <c r="O78">
        <v>82.765905000000004</v>
      </c>
      <c r="P78">
        <v>-0.216004</v>
      </c>
      <c r="Q78">
        <v>18.00423</v>
      </c>
      <c r="R78">
        <v>0.68758600000000003</v>
      </c>
      <c r="S78">
        <v>6.8510710000000001</v>
      </c>
      <c r="T78">
        <v>9.6664700000000003</v>
      </c>
      <c r="U78">
        <v>2.9791439999999998</v>
      </c>
      <c r="V78">
        <v>38.604450999999997</v>
      </c>
      <c r="W78">
        <v>5.0690499999999998</v>
      </c>
      <c r="X78">
        <v>-1.1972999999999999E-2</v>
      </c>
      <c r="Y78">
        <v>8.8229999999999992E-3</v>
      </c>
      <c r="Z78">
        <v>3.7130000000000002E-3</v>
      </c>
    </row>
    <row r="79" spans="1:26" x14ac:dyDescent="0.25">
      <c r="A79">
        <v>344</v>
      </c>
      <c r="B79">
        <v>-5.8056999999999997E-2</v>
      </c>
      <c r="C79">
        <v>0.12710399999999999</v>
      </c>
      <c r="D79">
        <v>-3.8136999999999997E-2</v>
      </c>
      <c r="E79">
        <v>0.52625599999999995</v>
      </c>
      <c r="F79">
        <v>0.31715599999999999</v>
      </c>
      <c r="G79">
        <v>0.59982899999999995</v>
      </c>
      <c r="H79">
        <v>-0.169685</v>
      </c>
      <c r="I79">
        <v>0.249916</v>
      </c>
      <c r="J79">
        <v>-0.90500800000000003</v>
      </c>
      <c r="K79">
        <v>-0.90637699999999999</v>
      </c>
      <c r="L79">
        <v>3.4128889999999998</v>
      </c>
      <c r="M79">
        <v>19.741275000000002</v>
      </c>
      <c r="N79">
        <v>13.081923</v>
      </c>
      <c r="O79">
        <v>83.667623000000006</v>
      </c>
      <c r="P79">
        <v>-0.26596700000000001</v>
      </c>
      <c r="Q79">
        <v>17.484632999999999</v>
      </c>
      <c r="R79">
        <v>0.26838699999999999</v>
      </c>
      <c r="S79">
        <v>5.6579319999999997</v>
      </c>
      <c r="T79">
        <v>8.6538489999999992</v>
      </c>
      <c r="U79">
        <v>2.4490189999999998</v>
      </c>
      <c r="V79">
        <v>39.712511999999997</v>
      </c>
      <c r="W79">
        <v>5.2409679999999996</v>
      </c>
      <c r="X79">
        <v>-1.0947E-2</v>
      </c>
      <c r="Y79">
        <v>4.7530000000000003E-3</v>
      </c>
      <c r="Z79">
        <v>4.1450000000000002E-3</v>
      </c>
    </row>
    <row r="80" spans="1:26" x14ac:dyDescent="0.25">
      <c r="A80">
        <v>346</v>
      </c>
      <c r="B80">
        <v>-5.6272000000000003E-2</v>
      </c>
      <c r="C80">
        <v>0.120156</v>
      </c>
      <c r="D80">
        <v>-4.1792999999999997E-2</v>
      </c>
      <c r="E80">
        <v>0.52587200000000001</v>
      </c>
      <c r="F80">
        <v>0.297045</v>
      </c>
      <c r="G80">
        <v>0.546157</v>
      </c>
      <c r="H80">
        <v>-0.17874799999999999</v>
      </c>
      <c r="I80">
        <v>0.24702299999999999</v>
      </c>
      <c r="J80">
        <v>-0.865622</v>
      </c>
      <c r="K80">
        <v>-0.89270499999999997</v>
      </c>
      <c r="L80">
        <v>3.2404820000000001</v>
      </c>
      <c r="M80">
        <v>19.750720999999999</v>
      </c>
      <c r="N80">
        <v>12.663956000000001</v>
      </c>
      <c r="O80">
        <v>84.146381000000005</v>
      </c>
      <c r="P80">
        <v>-0.30438399999999999</v>
      </c>
      <c r="Q80">
        <v>16.915799</v>
      </c>
      <c r="R80">
        <v>-9.1627E-2</v>
      </c>
      <c r="S80">
        <v>4.6574949999999999</v>
      </c>
      <c r="T80">
        <v>7.7408149999999996</v>
      </c>
      <c r="U80">
        <v>2.0010029999999999</v>
      </c>
      <c r="V80">
        <v>40.654071000000002</v>
      </c>
      <c r="W80">
        <v>5.3941809999999997</v>
      </c>
      <c r="X80">
        <v>-9.5040000000000003E-3</v>
      </c>
      <c r="Y80">
        <v>-9.5689999999999994E-3</v>
      </c>
      <c r="Z80">
        <v>3.9830000000000004E-3</v>
      </c>
    </row>
    <row r="81" spans="1:26" x14ac:dyDescent="0.25">
      <c r="A81">
        <v>348</v>
      </c>
      <c r="B81">
        <v>-4.9332000000000001E-2</v>
      </c>
      <c r="C81">
        <v>0.116275</v>
      </c>
      <c r="D81">
        <v>-3.8596999999999999E-2</v>
      </c>
      <c r="E81">
        <v>0.52301200000000003</v>
      </c>
      <c r="F81">
        <v>0.28013199999999999</v>
      </c>
      <c r="G81">
        <v>0.50480599999999998</v>
      </c>
      <c r="H81">
        <v>-0.18516299999999999</v>
      </c>
      <c r="I81">
        <v>0.235931</v>
      </c>
      <c r="J81">
        <v>-0.80952299999999999</v>
      </c>
      <c r="K81">
        <v>-0.86554600000000004</v>
      </c>
      <c r="L81">
        <v>3.0583239999999998</v>
      </c>
      <c r="M81">
        <v>19.631397</v>
      </c>
      <c r="N81">
        <v>12.205833999999999</v>
      </c>
      <c r="O81">
        <v>83.96311</v>
      </c>
      <c r="P81">
        <v>-0.33427800000000002</v>
      </c>
      <c r="Q81">
        <v>16.286362</v>
      </c>
      <c r="R81">
        <v>-0.386513</v>
      </c>
      <c r="S81">
        <v>3.8241360000000002</v>
      </c>
      <c r="T81">
        <v>6.9250489999999996</v>
      </c>
      <c r="U81">
        <v>1.605674</v>
      </c>
      <c r="V81">
        <v>41.322111999999997</v>
      </c>
      <c r="W81">
        <v>5.5183679999999997</v>
      </c>
      <c r="X81">
        <v>-1.0071E-2</v>
      </c>
      <c r="Y81">
        <v>-1.5365E-2</v>
      </c>
      <c r="Z81">
        <v>7.5890000000000003E-3</v>
      </c>
    </row>
    <row r="82" spans="1:26" x14ac:dyDescent="0.25">
      <c r="A82">
        <v>350</v>
      </c>
      <c r="B82">
        <v>-4.8598000000000002E-2</v>
      </c>
      <c r="C82">
        <v>0.115518</v>
      </c>
      <c r="D82">
        <v>-4.3319000000000003E-2</v>
      </c>
      <c r="E82">
        <v>0.521675</v>
      </c>
      <c r="F82">
        <v>0.26829799999999998</v>
      </c>
      <c r="G82">
        <v>0.47431699999999999</v>
      </c>
      <c r="H82">
        <v>-0.192527</v>
      </c>
      <c r="I82">
        <v>0.21518699999999999</v>
      </c>
      <c r="J82">
        <v>-0.75074600000000002</v>
      </c>
      <c r="K82">
        <v>-0.83544099999999999</v>
      </c>
      <c r="L82">
        <v>2.8702869999999998</v>
      </c>
      <c r="M82">
        <v>19.352723999999998</v>
      </c>
      <c r="N82">
        <v>11.695879</v>
      </c>
      <c r="O82">
        <v>82.957903000000002</v>
      </c>
      <c r="P82">
        <v>-0.35919499999999999</v>
      </c>
      <c r="Q82">
        <v>15.581916</v>
      </c>
      <c r="R82">
        <v>-0.61451800000000001</v>
      </c>
      <c r="S82">
        <v>3.1304750000000001</v>
      </c>
      <c r="T82">
        <v>6.197902</v>
      </c>
      <c r="U82">
        <v>1.2773669999999999</v>
      </c>
      <c r="V82">
        <v>41.660814999999999</v>
      </c>
      <c r="W82">
        <v>5.6106860000000003</v>
      </c>
      <c r="X82">
        <v>-2.434E-3</v>
      </c>
      <c r="Y82">
        <v>-1.8838000000000001E-2</v>
      </c>
      <c r="Z82">
        <v>9.4380000000000002E-3</v>
      </c>
    </row>
    <row r="83" spans="1:26" x14ac:dyDescent="0.25">
      <c r="A83">
        <v>352</v>
      </c>
      <c r="B83">
        <v>-4.6649999999999997E-2</v>
      </c>
      <c r="C83">
        <v>0.106727</v>
      </c>
      <c r="D83">
        <v>-4.7080999999999998E-2</v>
      </c>
      <c r="E83">
        <v>0.51807499999999995</v>
      </c>
      <c r="F83">
        <v>0.264741</v>
      </c>
      <c r="G83">
        <v>0.44534899999999999</v>
      </c>
      <c r="H83">
        <v>-0.20886299999999999</v>
      </c>
      <c r="I83">
        <v>0.186256</v>
      </c>
      <c r="J83">
        <v>-0.69746699999999995</v>
      </c>
      <c r="K83">
        <v>-0.80351600000000001</v>
      </c>
      <c r="L83">
        <v>2.6883409999999999</v>
      </c>
      <c r="M83">
        <v>18.923034999999999</v>
      </c>
      <c r="N83">
        <v>11.139127</v>
      </c>
      <c r="O83">
        <v>81.132596000000007</v>
      </c>
      <c r="P83">
        <v>-0.36827399999999999</v>
      </c>
      <c r="Q83">
        <v>14.797955</v>
      </c>
      <c r="R83">
        <v>-0.78239099999999995</v>
      </c>
      <c r="S83">
        <v>2.5526580000000001</v>
      </c>
      <c r="T83">
        <v>5.5360370000000003</v>
      </c>
      <c r="U83">
        <v>1.001657</v>
      </c>
      <c r="V83">
        <v>41.639232999999997</v>
      </c>
      <c r="W83">
        <v>5.6355250000000003</v>
      </c>
      <c r="X83">
        <v>-5.071E-3</v>
      </c>
      <c r="Y83">
        <v>-2.7598000000000001E-2</v>
      </c>
      <c r="Z83">
        <v>7.2839999999999997E-3</v>
      </c>
    </row>
    <row r="84" spans="1:26" x14ac:dyDescent="0.25">
      <c r="A84">
        <v>354</v>
      </c>
      <c r="B84">
        <v>-4.6397000000000001E-2</v>
      </c>
      <c r="C84">
        <v>8.8202000000000003E-2</v>
      </c>
      <c r="D84">
        <v>-4.1662999999999999E-2</v>
      </c>
      <c r="E84">
        <v>0.510791</v>
      </c>
      <c r="F84">
        <v>0.25993100000000002</v>
      </c>
      <c r="G84">
        <v>0.43384800000000001</v>
      </c>
      <c r="H84">
        <v>-0.21840999999999999</v>
      </c>
      <c r="I84">
        <v>0.154755</v>
      </c>
      <c r="J84">
        <v>-0.63712800000000003</v>
      </c>
      <c r="K84">
        <v>-0.76959100000000003</v>
      </c>
      <c r="L84">
        <v>2.5144350000000002</v>
      </c>
      <c r="M84">
        <v>18.365276000000001</v>
      </c>
      <c r="N84">
        <v>10.530359000000001</v>
      </c>
      <c r="O84">
        <v>78.707333000000006</v>
      </c>
      <c r="P84">
        <v>-0.36745899999999998</v>
      </c>
      <c r="Q84">
        <v>13.936476000000001</v>
      </c>
      <c r="R84">
        <v>-0.91197399999999995</v>
      </c>
      <c r="S84">
        <v>2.080889</v>
      </c>
      <c r="T84">
        <v>4.9340250000000001</v>
      </c>
      <c r="U84">
        <v>0.76944299999999999</v>
      </c>
      <c r="V84">
        <v>41.301439000000002</v>
      </c>
      <c r="W84">
        <v>5.5865770000000001</v>
      </c>
      <c r="X84">
        <v>-8.2880000000000002E-3</v>
      </c>
      <c r="Y84">
        <v>-3.0383E-2</v>
      </c>
      <c r="Z84">
        <v>7.2709999999999997E-3</v>
      </c>
    </row>
    <row r="85" spans="1:26" x14ac:dyDescent="0.25">
      <c r="A85">
        <v>356</v>
      </c>
      <c r="B85">
        <v>-4.9711999999999999E-2</v>
      </c>
      <c r="C85">
        <v>8.9122999999999994E-2</v>
      </c>
      <c r="D85">
        <v>-4.5163000000000002E-2</v>
      </c>
      <c r="E85">
        <v>0.51374500000000001</v>
      </c>
      <c r="F85">
        <v>0.24593899999999999</v>
      </c>
      <c r="G85">
        <v>0.42841899999999999</v>
      </c>
      <c r="H85">
        <v>-0.22697600000000001</v>
      </c>
      <c r="I85">
        <v>0.13147600000000001</v>
      </c>
      <c r="J85">
        <v>-0.58213499999999996</v>
      </c>
      <c r="K85">
        <v>-0.74164300000000005</v>
      </c>
      <c r="L85">
        <v>2.3621020000000001</v>
      </c>
      <c r="M85">
        <v>17.755679000000001</v>
      </c>
      <c r="N85">
        <v>9.9030389999999997</v>
      </c>
      <c r="O85">
        <v>75.999778000000006</v>
      </c>
      <c r="P85">
        <v>-0.35550300000000001</v>
      </c>
      <c r="Q85">
        <v>13.010249999999999</v>
      </c>
      <c r="R85">
        <v>-0.99096399999999996</v>
      </c>
      <c r="S85">
        <v>1.6991179999999999</v>
      </c>
      <c r="T85">
        <v>4.3828110000000002</v>
      </c>
      <c r="U85">
        <v>0.59598799999999996</v>
      </c>
      <c r="V85">
        <v>40.754905999999998</v>
      </c>
      <c r="W85">
        <v>5.480594</v>
      </c>
      <c r="X85">
        <v>-9.0799999999999995E-3</v>
      </c>
      <c r="Y85">
        <v>-3.4305000000000002E-2</v>
      </c>
      <c r="Z85">
        <v>6.2979999999999998E-3</v>
      </c>
    </row>
    <row r="86" spans="1:26" x14ac:dyDescent="0.25">
      <c r="A86">
        <v>358</v>
      </c>
      <c r="B86">
        <v>-3.635E-2</v>
      </c>
      <c r="C86">
        <v>8.8261999999999993E-2</v>
      </c>
      <c r="D86">
        <v>-6.2043000000000001E-2</v>
      </c>
      <c r="E86">
        <v>0.51303600000000005</v>
      </c>
      <c r="F86">
        <v>0.23596200000000001</v>
      </c>
      <c r="G86">
        <v>0.418124</v>
      </c>
      <c r="H86">
        <v>-0.25059199999999998</v>
      </c>
      <c r="I86">
        <v>0.116923</v>
      </c>
      <c r="J86">
        <v>-0.54076599999999997</v>
      </c>
      <c r="K86">
        <v>-0.70608400000000004</v>
      </c>
      <c r="L86">
        <v>2.2148279999999998</v>
      </c>
      <c r="M86">
        <v>17.149647999999999</v>
      </c>
      <c r="N86">
        <v>9.2704409999999999</v>
      </c>
      <c r="O86">
        <v>73.328318999999993</v>
      </c>
      <c r="P86">
        <v>-0.33217799999999997</v>
      </c>
      <c r="Q86">
        <v>12.057734999999999</v>
      </c>
      <c r="R86">
        <v>-1.0243880000000001</v>
      </c>
      <c r="S86">
        <v>1.3805639999999999</v>
      </c>
      <c r="T86">
        <v>3.8918210000000002</v>
      </c>
      <c r="U86">
        <v>0.46045599999999998</v>
      </c>
      <c r="V86">
        <v>40.098686000000001</v>
      </c>
      <c r="W86">
        <v>5.3237459999999999</v>
      </c>
      <c r="X86">
        <v>-8.8690000000000001E-3</v>
      </c>
      <c r="Y86">
        <v>-3.9373999999999999E-2</v>
      </c>
      <c r="Z86">
        <v>5.1520000000000003E-3</v>
      </c>
    </row>
    <row r="87" spans="1:26" x14ac:dyDescent="0.25">
      <c r="A87">
        <v>360</v>
      </c>
      <c r="B87">
        <v>-2.7439000000000002E-2</v>
      </c>
      <c r="C87">
        <v>6.7539000000000002E-2</v>
      </c>
      <c r="D87">
        <v>-6.3022999999999996E-2</v>
      </c>
      <c r="E87">
        <v>0.50346800000000003</v>
      </c>
      <c r="F87">
        <v>0.228904</v>
      </c>
      <c r="G87">
        <v>0.42736800000000003</v>
      </c>
      <c r="H87">
        <v>-0.263793</v>
      </c>
      <c r="I87">
        <v>0.111967</v>
      </c>
      <c r="J87">
        <v>-0.49393500000000001</v>
      </c>
      <c r="K87">
        <v>-0.66670300000000005</v>
      </c>
      <c r="L87">
        <v>2.0805440000000002</v>
      </c>
      <c r="M87">
        <v>16.573336000000001</v>
      </c>
      <c r="N87">
        <v>8.6410160000000005</v>
      </c>
      <c r="O87">
        <v>70.885857999999999</v>
      </c>
      <c r="P87">
        <v>-0.31622499999999998</v>
      </c>
      <c r="Q87">
        <v>11.113427</v>
      </c>
      <c r="R87">
        <v>-1.0342169999999999</v>
      </c>
      <c r="S87">
        <v>1.1179829999999999</v>
      </c>
      <c r="T87">
        <v>3.4561359999999999</v>
      </c>
      <c r="U87">
        <v>0.34658600000000001</v>
      </c>
      <c r="V87">
        <v>39.414622000000001</v>
      </c>
      <c r="W87">
        <v>5.1236300000000004</v>
      </c>
      <c r="X87">
        <v>-4.346E-3</v>
      </c>
      <c r="Y87">
        <v>-5.3291999999999999E-2</v>
      </c>
      <c r="Z87">
        <v>5.195E-3</v>
      </c>
    </row>
    <row r="88" spans="1:26" x14ac:dyDescent="0.25">
      <c r="A88">
        <v>362</v>
      </c>
      <c r="B88">
        <v>-2.8195000000000001E-2</v>
      </c>
      <c r="C88">
        <v>6.4158999999999994E-2</v>
      </c>
      <c r="D88">
        <v>-4.5802000000000002E-2</v>
      </c>
      <c r="E88">
        <v>0.49329800000000001</v>
      </c>
      <c r="F88">
        <v>0.22586200000000001</v>
      </c>
      <c r="G88">
        <v>0.43701800000000002</v>
      </c>
      <c r="H88">
        <v>-0.26355099999999998</v>
      </c>
      <c r="I88">
        <v>0.11113199999999999</v>
      </c>
      <c r="J88">
        <v>-0.45207599999999998</v>
      </c>
      <c r="K88">
        <v>-0.63524999999999998</v>
      </c>
      <c r="L88">
        <v>1.9640329999999999</v>
      </c>
      <c r="M88">
        <v>16.059515999999999</v>
      </c>
      <c r="N88">
        <v>8.0492910000000002</v>
      </c>
      <c r="O88">
        <v>68.676957000000002</v>
      </c>
      <c r="P88">
        <v>-0.29787599999999997</v>
      </c>
      <c r="Q88">
        <v>10.198603</v>
      </c>
      <c r="R88">
        <v>-1.037102</v>
      </c>
      <c r="S88">
        <v>0.899594</v>
      </c>
      <c r="T88">
        <v>3.0494430000000001</v>
      </c>
      <c r="U88">
        <v>0.25056499999999998</v>
      </c>
      <c r="V88">
        <v>38.731009</v>
      </c>
      <c r="W88">
        <v>4.9019830000000004</v>
      </c>
      <c r="X88">
        <v>4.0480000000000004E-3</v>
      </c>
      <c r="Y88">
        <v>-5.0559E-2</v>
      </c>
      <c r="Z88">
        <v>7.26E-3</v>
      </c>
    </row>
    <row r="89" spans="1:26" x14ac:dyDescent="0.25">
      <c r="A89">
        <v>364</v>
      </c>
      <c r="B89">
        <v>-3.024E-2</v>
      </c>
      <c r="C89">
        <v>7.0855000000000001E-2</v>
      </c>
      <c r="D89">
        <v>-3.7976999999999997E-2</v>
      </c>
      <c r="E89">
        <v>0.49180099999999999</v>
      </c>
      <c r="F89">
        <v>0.220882</v>
      </c>
      <c r="G89">
        <v>0.43770599999999998</v>
      </c>
      <c r="H89">
        <v>-0.28074300000000002</v>
      </c>
      <c r="I89">
        <v>0.103799</v>
      </c>
      <c r="J89">
        <v>-0.416217</v>
      </c>
      <c r="K89">
        <v>-0.60285100000000003</v>
      </c>
      <c r="L89">
        <v>1.847432</v>
      </c>
      <c r="M89">
        <v>15.556051</v>
      </c>
      <c r="N89">
        <v>7.4766029999999999</v>
      </c>
      <c r="O89">
        <v>66.453293000000002</v>
      </c>
      <c r="P89">
        <v>-0.27618199999999998</v>
      </c>
      <c r="Q89">
        <v>9.2835049999999999</v>
      </c>
      <c r="R89">
        <v>-1.0477890000000001</v>
      </c>
      <c r="S89">
        <v>0.69325599999999998</v>
      </c>
      <c r="T89">
        <v>2.6448870000000002</v>
      </c>
      <c r="U89">
        <v>0.17702799999999999</v>
      </c>
      <c r="V89">
        <v>37.945633999999998</v>
      </c>
      <c r="W89">
        <v>4.6661330000000003</v>
      </c>
      <c r="X89">
        <v>5.8539999999999998E-3</v>
      </c>
      <c r="Y89">
        <v>-3.7053000000000003E-2</v>
      </c>
      <c r="Z89">
        <v>8.0540000000000004E-3</v>
      </c>
    </row>
    <row r="90" spans="1:26" x14ac:dyDescent="0.25">
      <c r="A90">
        <v>366</v>
      </c>
      <c r="B90">
        <v>-3.0769000000000001E-2</v>
      </c>
      <c r="C90">
        <v>6.5393999999999994E-2</v>
      </c>
      <c r="D90">
        <v>-3.2853E-2</v>
      </c>
      <c r="E90">
        <v>0.48847200000000002</v>
      </c>
      <c r="F90">
        <v>0.21596299999999999</v>
      </c>
      <c r="G90">
        <v>0.43485600000000002</v>
      </c>
      <c r="H90">
        <v>-0.29194100000000001</v>
      </c>
      <c r="I90">
        <v>0.11587699999999999</v>
      </c>
      <c r="J90">
        <v>-0.38955400000000001</v>
      </c>
      <c r="K90">
        <v>-0.57605399999999995</v>
      </c>
      <c r="L90">
        <v>1.7615719999999999</v>
      </c>
      <c r="M90">
        <v>15.046125999999999</v>
      </c>
      <c r="N90">
        <v>6.991155</v>
      </c>
      <c r="O90">
        <v>64.178089999999997</v>
      </c>
      <c r="P90">
        <v>-0.24771599999999999</v>
      </c>
      <c r="Q90">
        <v>8.4875080000000001</v>
      </c>
      <c r="R90">
        <v>-1.0413760000000001</v>
      </c>
      <c r="S90">
        <v>0.53830699999999998</v>
      </c>
      <c r="T90">
        <v>2.2883089999999999</v>
      </c>
      <c r="U90">
        <v>0.124778</v>
      </c>
      <c r="V90">
        <v>37.028823000000003</v>
      </c>
      <c r="W90">
        <v>4.424582</v>
      </c>
      <c r="X90">
        <v>-3.5799999999999997E-4</v>
      </c>
      <c r="Y90">
        <v>-3.4846000000000002E-2</v>
      </c>
      <c r="Z90">
        <v>5.1900000000000002E-3</v>
      </c>
    </row>
    <row r="91" spans="1:26" x14ac:dyDescent="0.25">
      <c r="A91">
        <v>368</v>
      </c>
      <c r="B91">
        <v>-3.3699E-2</v>
      </c>
      <c r="C91">
        <v>5.1525000000000001E-2</v>
      </c>
      <c r="D91">
        <v>-4.1326000000000002E-2</v>
      </c>
      <c r="E91">
        <v>0.48442099999999999</v>
      </c>
      <c r="F91">
        <v>0.215034</v>
      </c>
      <c r="G91">
        <v>0.43033900000000003</v>
      </c>
      <c r="H91">
        <v>-0.29394799999999999</v>
      </c>
      <c r="I91">
        <v>0.122101</v>
      </c>
      <c r="J91">
        <v>-0.36915700000000001</v>
      </c>
      <c r="K91">
        <v>-0.552118</v>
      </c>
      <c r="L91">
        <v>1.6979519999999999</v>
      </c>
      <c r="M91">
        <v>14.500074</v>
      </c>
      <c r="N91">
        <v>6.5900100000000004</v>
      </c>
      <c r="O91">
        <v>61.605102000000002</v>
      </c>
      <c r="P91">
        <v>-0.21812699999999999</v>
      </c>
      <c r="Q91">
        <v>7.827356</v>
      </c>
      <c r="R91">
        <v>-1.0337780000000001</v>
      </c>
      <c r="S91">
        <v>0.43816100000000002</v>
      </c>
      <c r="T91">
        <v>1.996532</v>
      </c>
      <c r="U91">
        <v>9.1324000000000002E-2</v>
      </c>
      <c r="V91">
        <v>35.891350000000003</v>
      </c>
      <c r="W91">
        <v>4.1813760000000002</v>
      </c>
      <c r="X91">
        <v>-3.1809999999999998E-3</v>
      </c>
      <c r="Y91">
        <v>-4.0747999999999999E-2</v>
      </c>
      <c r="Z91">
        <v>5.1770000000000002E-3</v>
      </c>
    </row>
    <row r="92" spans="1:26" x14ac:dyDescent="0.25">
      <c r="A92">
        <v>370</v>
      </c>
      <c r="B92">
        <v>-3.6856E-2</v>
      </c>
      <c r="C92">
        <v>4.6642000000000003E-2</v>
      </c>
      <c r="D92">
        <v>-5.0728000000000002E-2</v>
      </c>
      <c r="E92">
        <v>0.47371000000000002</v>
      </c>
      <c r="F92">
        <v>0.223438</v>
      </c>
      <c r="G92">
        <v>0.42451899999999998</v>
      </c>
      <c r="H92">
        <v>-0.30352699999999999</v>
      </c>
      <c r="I92">
        <v>0.120812</v>
      </c>
      <c r="J92">
        <v>-0.34923300000000002</v>
      </c>
      <c r="K92">
        <v>-0.52227299999999999</v>
      </c>
      <c r="L92">
        <v>1.6356090000000001</v>
      </c>
      <c r="M92">
        <v>13.822267</v>
      </c>
      <c r="N92">
        <v>6.1965120000000002</v>
      </c>
      <c r="O92">
        <v>58.440202999999997</v>
      </c>
      <c r="P92">
        <v>-0.180086</v>
      </c>
      <c r="Q92">
        <v>7.1968319999999997</v>
      </c>
      <c r="R92">
        <v>-1.0310049999999999</v>
      </c>
      <c r="S92">
        <v>0.330544</v>
      </c>
      <c r="T92">
        <v>1.728497</v>
      </c>
      <c r="U92">
        <v>6.4596000000000001E-2</v>
      </c>
      <c r="V92">
        <v>34.434817000000002</v>
      </c>
      <c r="W92">
        <v>3.8994339999999998</v>
      </c>
      <c r="X92">
        <v>-6.927E-3</v>
      </c>
      <c r="Y92">
        <v>-4.2868999999999997E-2</v>
      </c>
      <c r="Z92">
        <v>7.8919999999999997E-3</v>
      </c>
    </row>
    <row r="93" spans="1:26" x14ac:dyDescent="0.25">
      <c r="A93">
        <v>372</v>
      </c>
      <c r="B93">
        <v>-2.8646999999999999E-2</v>
      </c>
      <c r="C93">
        <v>3.9736E-2</v>
      </c>
      <c r="D93">
        <v>-5.0131000000000002E-2</v>
      </c>
      <c r="E93">
        <v>0.46498099999999998</v>
      </c>
      <c r="F93">
        <v>0.23270199999999999</v>
      </c>
      <c r="G93">
        <v>0.42192200000000002</v>
      </c>
      <c r="H93">
        <v>-0.31290200000000001</v>
      </c>
      <c r="I93">
        <v>0.12092799999999999</v>
      </c>
      <c r="J93">
        <v>-0.33657599999999999</v>
      </c>
      <c r="K93">
        <v>-0.50080599999999997</v>
      </c>
      <c r="L93">
        <v>1.569957</v>
      </c>
      <c r="M93">
        <v>12.973521</v>
      </c>
      <c r="N93">
        <v>5.8066579999999997</v>
      </c>
      <c r="O93">
        <v>54.539440999999997</v>
      </c>
      <c r="P93">
        <v>-0.13152</v>
      </c>
      <c r="Q93">
        <v>6.5885809999999996</v>
      </c>
      <c r="R93">
        <v>-1.0125850000000001</v>
      </c>
      <c r="S93">
        <v>0.237732</v>
      </c>
      <c r="T93">
        <v>1.476596</v>
      </c>
      <c r="U93">
        <v>4.4303000000000002E-2</v>
      </c>
      <c r="V93">
        <v>32.559916999999999</v>
      </c>
      <c r="W93">
        <v>3.5513309999999998</v>
      </c>
      <c r="X93">
        <v>-7.9649999999999999E-3</v>
      </c>
      <c r="Y93">
        <v>-3.7440000000000001E-2</v>
      </c>
      <c r="Z93">
        <v>3.9150000000000001E-3</v>
      </c>
    </row>
    <row r="94" spans="1:26" x14ac:dyDescent="0.25">
      <c r="A94">
        <v>374</v>
      </c>
      <c r="B94">
        <v>-2.2336999999999999E-2</v>
      </c>
      <c r="C94">
        <v>3.7664999999999997E-2</v>
      </c>
      <c r="D94">
        <v>-5.3635000000000002E-2</v>
      </c>
      <c r="E94">
        <v>0.46696500000000002</v>
      </c>
      <c r="F94">
        <v>0.22647800000000001</v>
      </c>
      <c r="G94">
        <v>0.42824299999999998</v>
      </c>
      <c r="H94">
        <v>-0.32075300000000001</v>
      </c>
      <c r="I94">
        <v>0.120958</v>
      </c>
      <c r="J94">
        <v>-0.31502799999999997</v>
      </c>
      <c r="K94">
        <v>-0.48751499999999998</v>
      </c>
      <c r="L94">
        <v>1.512399</v>
      </c>
      <c r="M94">
        <v>12.088623</v>
      </c>
      <c r="N94">
        <v>5.4515549999999999</v>
      </c>
      <c r="O94">
        <v>50.454555999999997</v>
      </c>
      <c r="P94">
        <v>-0.107685</v>
      </c>
      <c r="Q94">
        <v>6.0471089999999998</v>
      </c>
      <c r="R94">
        <v>-0.98598300000000005</v>
      </c>
      <c r="S94">
        <v>0.174932</v>
      </c>
      <c r="T94">
        <v>1.257817</v>
      </c>
      <c r="U94">
        <v>2.9989999999999999E-2</v>
      </c>
      <c r="V94">
        <v>30.485636</v>
      </c>
      <c r="W94">
        <v>3.1728049999999999</v>
      </c>
      <c r="X94">
        <v>-1.2311000000000001E-2</v>
      </c>
      <c r="Y94">
        <v>-3.6616999999999997E-2</v>
      </c>
      <c r="Z94">
        <v>3.2799999999999999E-3</v>
      </c>
    </row>
    <row r="95" spans="1:26" x14ac:dyDescent="0.25">
      <c r="A95">
        <v>376</v>
      </c>
      <c r="B95">
        <v>-1.9018E-2</v>
      </c>
      <c r="C95">
        <v>4.6174E-2</v>
      </c>
      <c r="D95">
        <v>-4.8153000000000001E-2</v>
      </c>
      <c r="E95">
        <v>0.45689299999999999</v>
      </c>
      <c r="F95">
        <v>0.22332099999999999</v>
      </c>
      <c r="G95">
        <v>0.43249700000000002</v>
      </c>
      <c r="H95">
        <v>-0.32897500000000002</v>
      </c>
      <c r="I95">
        <v>0.125942</v>
      </c>
      <c r="J95">
        <v>-0.30255300000000002</v>
      </c>
      <c r="K95">
        <v>-0.475354</v>
      </c>
      <c r="L95">
        <v>1.4686630000000001</v>
      </c>
      <c r="M95">
        <v>11.204625</v>
      </c>
      <c r="N95">
        <v>5.1389110000000002</v>
      </c>
      <c r="O95">
        <v>46.478658000000003</v>
      </c>
      <c r="P95">
        <v>-6.6282999999999995E-2</v>
      </c>
      <c r="Q95">
        <v>5.542872</v>
      </c>
      <c r="R95">
        <v>-0.954129</v>
      </c>
      <c r="S95">
        <v>0.12554100000000001</v>
      </c>
      <c r="T95">
        <v>1.083215</v>
      </c>
      <c r="U95">
        <v>2.0400999999999999E-2</v>
      </c>
      <c r="V95">
        <v>28.336531000000001</v>
      </c>
      <c r="W95">
        <v>2.7566130000000002</v>
      </c>
      <c r="X95">
        <v>-9.2510000000000005E-3</v>
      </c>
      <c r="Y95">
        <v>-3.2842000000000003E-2</v>
      </c>
      <c r="Z95">
        <v>6.7840000000000001E-3</v>
      </c>
    </row>
    <row r="96" spans="1:26" x14ac:dyDescent="0.25">
      <c r="A96">
        <v>378</v>
      </c>
      <c r="B96">
        <v>-1.2418E-2</v>
      </c>
      <c r="C96">
        <v>4.8510999999999999E-2</v>
      </c>
      <c r="D96">
        <v>-4.5005000000000003E-2</v>
      </c>
      <c r="E96">
        <v>0.44882899999999998</v>
      </c>
      <c r="F96">
        <v>0.21445500000000001</v>
      </c>
      <c r="G96">
        <v>0.42452299999999998</v>
      </c>
      <c r="H96">
        <v>-0.32902300000000001</v>
      </c>
      <c r="I96">
        <v>0.13827800000000001</v>
      </c>
      <c r="J96">
        <v>-0.29783100000000001</v>
      </c>
      <c r="K96">
        <v>-0.46436500000000003</v>
      </c>
      <c r="L96">
        <v>1.425052</v>
      </c>
      <c r="M96">
        <v>10.359318999999999</v>
      </c>
      <c r="N96">
        <v>4.8577579999999996</v>
      </c>
      <c r="O96">
        <v>42.842553000000002</v>
      </c>
      <c r="P96">
        <v>-2.5045000000000001E-2</v>
      </c>
      <c r="Q96">
        <v>5.0662669999999999</v>
      </c>
      <c r="R96">
        <v>-0.92432000000000003</v>
      </c>
      <c r="S96">
        <v>8.1797999999999996E-2</v>
      </c>
      <c r="T96">
        <v>0.94583399999999995</v>
      </c>
      <c r="U96">
        <v>2.2748999999999998E-2</v>
      </c>
      <c r="V96">
        <v>26.216235000000001</v>
      </c>
      <c r="W96">
        <v>2.3151099999999998</v>
      </c>
      <c r="X96">
        <v>-6.8500000000000002E-3</v>
      </c>
      <c r="Y96">
        <v>-2.4745E-2</v>
      </c>
      <c r="Z96">
        <v>8.0719999999999993E-3</v>
      </c>
    </row>
    <row r="97" spans="1:26" x14ac:dyDescent="0.25">
      <c r="A97">
        <v>380</v>
      </c>
      <c r="B97">
        <v>-1.4970000000000001E-2</v>
      </c>
      <c r="C97">
        <v>4.0058000000000003E-2</v>
      </c>
      <c r="D97">
        <v>-3.8619000000000001E-2</v>
      </c>
      <c r="E97">
        <v>0.43080000000000002</v>
      </c>
      <c r="F97">
        <v>0.20267099999999999</v>
      </c>
      <c r="G97">
        <v>0.42150799999999999</v>
      </c>
      <c r="H97">
        <v>-0.32802500000000001</v>
      </c>
      <c r="I97">
        <v>0.14749100000000001</v>
      </c>
      <c r="J97">
        <v>-0.28431299999999998</v>
      </c>
      <c r="K97">
        <v>-0.45404699999999998</v>
      </c>
      <c r="L97">
        <v>1.3758220000000001</v>
      </c>
      <c r="M97">
        <v>9.6469989999999992</v>
      </c>
      <c r="N97">
        <v>4.5896939999999997</v>
      </c>
      <c r="O97">
        <v>39.830320999999998</v>
      </c>
      <c r="P97">
        <v>1.2333E-2</v>
      </c>
      <c r="Q97">
        <v>4.6185739999999997</v>
      </c>
      <c r="R97">
        <v>-0.87539800000000001</v>
      </c>
      <c r="S97">
        <v>4.3272999999999999E-2</v>
      </c>
      <c r="T97">
        <v>0.82593899999999998</v>
      </c>
      <c r="U97">
        <v>2.3217999999999999E-2</v>
      </c>
      <c r="V97">
        <v>24.298712999999999</v>
      </c>
      <c r="W97">
        <v>1.8984000000000001</v>
      </c>
      <c r="X97">
        <v>-5.5579999999999996E-3</v>
      </c>
      <c r="Y97">
        <v>-1.7717E-2</v>
      </c>
      <c r="Z97">
        <v>8.9779999999999999E-3</v>
      </c>
    </row>
    <row r="98" spans="1:26" x14ac:dyDescent="0.25">
      <c r="A98">
        <v>382</v>
      </c>
      <c r="B98">
        <v>-1.4722000000000001E-2</v>
      </c>
      <c r="C98">
        <v>3.5015999999999999E-2</v>
      </c>
      <c r="D98">
        <v>-3.2696999999999997E-2</v>
      </c>
      <c r="E98">
        <v>0.41243999999999997</v>
      </c>
      <c r="F98">
        <v>0.19192000000000001</v>
      </c>
      <c r="G98">
        <v>0.418742</v>
      </c>
      <c r="H98">
        <v>-0.32703500000000002</v>
      </c>
      <c r="I98">
        <v>0.15881200000000001</v>
      </c>
      <c r="J98">
        <v>-0.27357999999999999</v>
      </c>
      <c r="K98">
        <v>-0.43869799999999998</v>
      </c>
      <c r="L98">
        <v>1.3203039999999999</v>
      </c>
      <c r="M98">
        <v>9.0153809999999996</v>
      </c>
      <c r="N98">
        <v>4.3161149999999999</v>
      </c>
      <c r="O98">
        <v>37.288986999999999</v>
      </c>
      <c r="P98">
        <v>5.5944000000000001E-2</v>
      </c>
      <c r="Q98">
        <v>4.1689949999999998</v>
      </c>
      <c r="R98">
        <v>-0.80220499999999995</v>
      </c>
      <c r="S98">
        <v>1.8853999999999999E-2</v>
      </c>
      <c r="T98">
        <v>0.70911599999999997</v>
      </c>
      <c r="U98">
        <v>1.3554999999999999E-2</v>
      </c>
      <c r="V98">
        <v>22.478677000000001</v>
      </c>
      <c r="W98">
        <v>1.5042580000000001</v>
      </c>
      <c r="X98">
        <v>6.4819999999999999E-3</v>
      </c>
      <c r="Y98">
        <v>-2.0636000000000002E-2</v>
      </c>
      <c r="Z98">
        <v>6.7879999999999998E-3</v>
      </c>
    </row>
    <row r="99" spans="1:26" x14ac:dyDescent="0.25">
      <c r="A99">
        <v>384</v>
      </c>
      <c r="B99">
        <v>-1.4520999999999999E-2</v>
      </c>
      <c r="C99">
        <v>4.5353999999999998E-2</v>
      </c>
      <c r="D99">
        <v>-2.9267999999999999E-2</v>
      </c>
      <c r="E99">
        <v>0.40107900000000002</v>
      </c>
      <c r="F99">
        <v>0.16484399999999999</v>
      </c>
      <c r="G99">
        <v>0.40482600000000002</v>
      </c>
      <c r="H99">
        <v>-0.32783600000000002</v>
      </c>
      <c r="I99">
        <v>0.17607</v>
      </c>
      <c r="J99">
        <v>-0.25259700000000002</v>
      </c>
      <c r="K99">
        <v>-0.416991</v>
      </c>
      <c r="L99">
        <v>1.269083</v>
      </c>
      <c r="M99">
        <v>8.5066020000000009</v>
      </c>
      <c r="N99">
        <v>4.0433180000000002</v>
      </c>
      <c r="O99">
        <v>35.399514000000003</v>
      </c>
      <c r="P99">
        <v>7.8370999999999996E-2</v>
      </c>
      <c r="Q99">
        <v>3.7359810000000002</v>
      </c>
      <c r="R99">
        <v>-0.73824100000000004</v>
      </c>
      <c r="S99">
        <v>5.6610000000000002E-3</v>
      </c>
      <c r="T99">
        <v>0.60972099999999996</v>
      </c>
      <c r="U99">
        <v>-1.4920000000000001E-3</v>
      </c>
      <c r="V99">
        <v>20.868970000000001</v>
      </c>
      <c r="W99">
        <v>1.1659740000000001</v>
      </c>
      <c r="X99">
        <v>9.4649999999999995E-3</v>
      </c>
      <c r="Y99">
        <v>-2.0683E-2</v>
      </c>
      <c r="Z99">
        <v>7.443E-3</v>
      </c>
    </row>
    <row r="100" spans="1:26" x14ac:dyDescent="0.25">
      <c r="A100">
        <v>386</v>
      </c>
      <c r="B100">
        <v>-1.0649E-2</v>
      </c>
      <c r="C100">
        <v>4.2588000000000001E-2</v>
      </c>
      <c r="D100">
        <v>-3.0043E-2</v>
      </c>
      <c r="E100">
        <v>0.374027</v>
      </c>
      <c r="F100">
        <v>0.142155</v>
      </c>
      <c r="G100">
        <v>0.38659700000000002</v>
      </c>
      <c r="H100">
        <v>-0.32439699999999999</v>
      </c>
      <c r="I100">
        <v>0.187806</v>
      </c>
      <c r="J100">
        <v>-0.22619700000000001</v>
      </c>
      <c r="K100">
        <v>-0.39562799999999998</v>
      </c>
      <c r="L100">
        <v>1.2152400000000001</v>
      </c>
      <c r="M100">
        <v>8.1244589999999999</v>
      </c>
      <c r="N100">
        <v>3.7720400000000001</v>
      </c>
      <c r="O100">
        <v>34.071910000000003</v>
      </c>
      <c r="P100">
        <v>0.10456500000000001</v>
      </c>
      <c r="Q100">
        <v>3.3105880000000001</v>
      </c>
      <c r="R100">
        <v>-0.674929</v>
      </c>
      <c r="S100">
        <v>8.1550000000000008E-3</v>
      </c>
      <c r="T100">
        <v>0.52929199999999998</v>
      </c>
      <c r="U100">
        <v>-2.0535000000000001E-2</v>
      </c>
      <c r="V100">
        <v>19.453741000000001</v>
      </c>
      <c r="W100">
        <v>0.88710900000000004</v>
      </c>
      <c r="X100">
        <v>-6.5099999999999999E-4</v>
      </c>
      <c r="Y100">
        <v>-1.0489999999999999E-2</v>
      </c>
      <c r="Z100">
        <v>5.1529999999999996E-3</v>
      </c>
    </row>
    <row r="101" spans="1:26" x14ac:dyDescent="0.25">
      <c r="A101">
        <v>388</v>
      </c>
      <c r="B101">
        <v>-7.4190000000000002E-3</v>
      </c>
      <c r="C101">
        <v>3.2135999999999998E-2</v>
      </c>
      <c r="D101">
        <v>-4.2800999999999999E-2</v>
      </c>
      <c r="E101">
        <v>0.34692600000000001</v>
      </c>
      <c r="F101">
        <v>0.12859699999999999</v>
      </c>
      <c r="G101">
        <v>0.36580299999999999</v>
      </c>
      <c r="H101">
        <v>-0.31062600000000001</v>
      </c>
      <c r="I101">
        <v>0.19614599999999999</v>
      </c>
      <c r="J101">
        <v>-0.21072299999999999</v>
      </c>
      <c r="K101">
        <v>-0.377855</v>
      </c>
      <c r="L101">
        <v>1.161707</v>
      </c>
      <c r="M101">
        <v>7.852328</v>
      </c>
      <c r="N101">
        <v>3.5021279999999999</v>
      </c>
      <c r="O101">
        <v>33.283265</v>
      </c>
      <c r="P101">
        <v>0.13134799999999999</v>
      </c>
      <c r="Q101">
        <v>2.92726</v>
      </c>
      <c r="R101">
        <v>-0.60935399999999995</v>
      </c>
      <c r="S101">
        <v>1.1049E-2</v>
      </c>
      <c r="T101">
        <v>0.46210699999999999</v>
      </c>
      <c r="U101">
        <v>-2.6095E-2</v>
      </c>
      <c r="V101">
        <v>18.26971</v>
      </c>
      <c r="W101">
        <v>0.66841799999999996</v>
      </c>
      <c r="X101">
        <v>6.8469999999999998E-3</v>
      </c>
      <c r="Y101">
        <v>-9.0989999999999994E-3</v>
      </c>
      <c r="Z101">
        <v>1.9959999999999999E-3</v>
      </c>
    </row>
    <row r="102" spans="1:26" x14ac:dyDescent="0.25">
      <c r="A102">
        <v>390</v>
      </c>
      <c r="B102">
        <v>-6.8820000000000001E-3</v>
      </c>
      <c r="C102">
        <v>3.2624E-2</v>
      </c>
      <c r="D102">
        <v>-4.1461999999999999E-2</v>
      </c>
      <c r="E102">
        <v>0.32599400000000001</v>
      </c>
      <c r="F102">
        <v>0.123779</v>
      </c>
      <c r="G102">
        <v>0.34369300000000003</v>
      </c>
      <c r="H102">
        <v>-0.28887499999999999</v>
      </c>
      <c r="I102">
        <v>0.20544799999999999</v>
      </c>
      <c r="J102">
        <v>-0.19647400000000001</v>
      </c>
      <c r="K102">
        <v>-0.35028399999999998</v>
      </c>
      <c r="L102">
        <v>1.0944259999999999</v>
      </c>
      <c r="M102">
        <v>7.6551859999999996</v>
      </c>
      <c r="N102">
        <v>3.2068279999999998</v>
      </c>
      <c r="O102">
        <v>32.849305000000001</v>
      </c>
      <c r="P102">
        <v>0.15318699999999999</v>
      </c>
      <c r="Q102">
        <v>2.5625279999999999</v>
      </c>
      <c r="R102">
        <v>-0.53860600000000003</v>
      </c>
      <c r="S102">
        <v>-1.3550000000000001E-3</v>
      </c>
      <c r="T102">
        <v>0.385903</v>
      </c>
      <c r="U102">
        <v>-2.8539999999999999E-2</v>
      </c>
      <c r="V102">
        <v>17.157943</v>
      </c>
      <c r="W102">
        <v>0.492724</v>
      </c>
      <c r="X102">
        <v>5.9829999999999996E-3</v>
      </c>
      <c r="Y102">
        <v>-1.3348E-2</v>
      </c>
      <c r="Z102">
        <v>5.339E-3</v>
      </c>
    </row>
    <row r="103" spans="1:26" x14ac:dyDescent="0.25">
      <c r="A103">
        <v>392</v>
      </c>
      <c r="B103">
        <v>-5.7479999999999996E-3</v>
      </c>
      <c r="C103">
        <v>4.0992000000000001E-2</v>
      </c>
      <c r="D103">
        <v>-2.879E-2</v>
      </c>
      <c r="E103">
        <v>0.30712</v>
      </c>
      <c r="F103">
        <v>0.124862</v>
      </c>
      <c r="G103">
        <v>0.306809</v>
      </c>
      <c r="H103">
        <v>-0.26713300000000001</v>
      </c>
      <c r="I103">
        <v>0.215336</v>
      </c>
      <c r="J103">
        <v>-0.184143</v>
      </c>
      <c r="K103">
        <v>-0.33113900000000002</v>
      </c>
      <c r="L103">
        <v>1.02745</v>
      </c>
      <c r="M103">
        <v>7.5229059999999999</v>
      </c>
      <c r="N103">
        <v>2.9302890000000001</v>
      </c>
      <c r="O103">
        <v>32.664881999999999</v>
      </c>
      <c r="P103">
        <v>0.15363099999999999</v>
      </c>
      <c r="Q103">
        <v>2.2252169999999998</v>
      </c>
      <c r="R103">
        <v>-0.4723</v>
      </c>
      <c r="S103">
        <v>-5.934E-3</v>
      </c>
      <c r="T103">
        <v>0.314357</v>
      </c>
      <c r="U103">
        <v>-3.9142000000000003E-2</v>
      </c>
      <c r="V103">
        <v>16.180178999999999</v>
      </c>
      <c r="W103">
        <v>0.35769099999999998</v>
      </c>
      <c r="X103">
        <v>1.0629999999999999E-3</v>
      </c>
      <c r="Y103">
        <v>-1.822E-2</v>
      </c>
      <c r="Z103">
        <v>5.4289999999999998E-3</v>
      </c>
    </row>
    <row r="104" spans="1:26" x14ac:dyDescent="0.25">
      <c r="A104">
        <v>394</v>
      </c>
      <c r="B104">
        <v>-6.6810000000000003E-3</v>
      </c>
      <c r="C104">
        <v>4.4156000000000001E-2</v>
      </c>
      <c r="D104">
        <v>-2.8745E-2</v>
      </c>
      <c r="E104">
        <v>0.29176999999999997</v>
      </c>
      <c r="F104">
        <v>0.1108</v>
      </c>
      <c r="G104">
        <v>0.27953099999999997</v>
      </c>
      <c r="H104">
        <v>-0.25427300000000003</v>
      </c>
      <c r="I104">
        <v>0.213591</v>
      </c>
      <c r="J104">
        <v>-0.170401</v>
      </c>
      <c r="K104">
        <v>-0.314888</v>
      </c>
      <c r="L104">
        <v>0.97054200000000002</v>
      </c>
      <c r="M104">
        <v>7.4128720000000001</v>
      </c>
      <c r="N104">
        <v>2.662312</v>
      </c>
      <c r="O104">
        <v>32.590755000000001</v>
      </c>
      <c r="P104">
        <v>0.15559100000000001</v>
      </c>
      <c r="Q104">
        <v>1.9165890000000001</v>
      </c>
      <c r="R104">
        <v>-0.42321799999999998</v>
      </c>
      <c r="S104">
        <v>-2.9009999999999999E-3</v>
      </c>
      <c r="T104">
        <v>0.26583400000000001</v>
      </c>
      <c r="U104">
        <v>-4.5900999999999997E-2</v>
      </c>
      <c r="V104">
        <v>15.332185000000001</v>
      </c>
      <c r="W104">
        <v>0.25531799999999999</v>
      </c>
      <c r="X104">
        <v>7.6189999999999999E-3</v>
      </c>
      <c r="Y104">
        <v>-2.4267E-2</v>
      </c>
      <c r="Z104">
        <v>1.869E-3</v>
      </c>
    </row>
    <row r="105" spans="1:26" x14ac:dyDescent="0.25">
      <c r="A105">
        <v>396</v>
      </c>
      <c r="B105">
        <v>-3.2039999999999998E-3</v>
      </c>
      <c r="C105">
        <v>3.5451999999999997E-2</v>
      </c>
      <c r="D105">
        <v>-3.0678E-2</v>
      </c>
      <c r="E105">
        <v>0.278864</v>
      </c>
      <c r="F105">
        <v>8.8234999999999994E-2</v>
      </c>
      <c r="G105">
        <v>0.25889600000000002</v>
      </c>
      <c r="H105">
        <v>-0.24818699999999999</v>
      </c>
      <c r="I105">
        <v>0.208673</v>
      </c>
      <c r="J105">
        <v>-0.16273000000000001</v>
      </c>
      <c r="K105">
        <v>-0.28571400000000002</v>
      </c>
      <c r="L105">
        <v>0.90940600000000005</v>
      </c>
      <c r="M105">
        <v>7.2998539999999998</v>
      </c>
      <c r="N105">
        <v>2.3718710000000001</v>
      </c>
      <c r="O105">
        <v>32.487302</v>
      </c>
      <c r="P105">
        <v>0.17023099999999999</v>
      </c>
      <c r="Q105">
        <v>1.6245039999999999</v>
      </c>
      <c r="R105">
        <v>-0.375276</v>
      </c>
      <c r="S105">
        <v>-3.64E-3</v>
      </c>
      <c r="T105">
        <v>0.22874800000000001</v>
      </c>
      <c r="U105">
        <v>-4.7468999999999997E-2</v>
      </c>
      <c r="V105">
        <v>14.509046</v>
      </c>
      <c r="W105">
        <v>0.181362</v>
      </c>
      <c r="X105">
        <v>-1.09E-3</v>
      </c>
      <c r="Y105">
        <v>-1.3832000000000001E-2</v>
      </c>
      <c r="Z105">
        <v>2.9450000000000001E-3</v>
      </c>
    </row>
    <row r="106" spans="1:26" x14ac:dyDescent="0.25">
      <c r="A106">
        <v>398</v>
      </c>
      <c r="B106">
        <v>2.0209999999999998E-3</v>
      </c>
      <c r="C106">
        <v>3.6829000000000001E-2</v>
      </c>
      <c r="D106">
        <v>-2.4732000000000001E-2</v>
      </c>
      <c r="E106">
        <v>0.26008300000000001</v>
      </c>
      <c r="F106">
        <v>7.4790999999999996E-2</v>
      </c>
      <c r="G106">
        <v>0.22469500000000001</v>
      </c>
      <c r="H106">
        <v>-0.23389699999999999</v>
      </c>
      <c r="I106">
        <v>0.21334400000000001</v>
      </c>
      <c r="J106">
        <v>-0.143926</v>
      </c>
      <c r="K106">
        <v>-0.26128000000000001</v>
      </c>
      <c r="L106">
        <v>0.84368299999999996</v>
      </c>
      <c r="M106">
        <v>7.1740279999999998</v>
      </c>
      <c r="N106">
        <v>2.1010949999999999</v>
      </c>
      <c r="O106">
        <v>32.278545000000001</v>
      </c>
      <c r="P106">
        <v>0.16511500000000001</v>
      </c>
      <c r="Q106">
        <v>1.3744209999999999</v>
      </c>
      <c r="R106">
        <v>-0.328876</v>
      </c>
      <c r="S106">
        <v>-1.9300000000000001E-3</v>
      </c>
      <c r="T106">
        <v>0.19733400000000001</v>
      </c>
      <c r="U106">
        <v>-5.4651999999999999E-2</v>
      </c>
      <c r="V106">
        <v>13.776322</v>
      </c>
      <c r="W106">
        <v>0.138934</v>
      </c>
      <c r="X106">
        <v>-1.086E-2</v>
      </c>
      <c r="Y106">
        <v>-8.8739999999999999E-3</v>
      </c>
      <c r="Z106">
        <v>1.549E-3</v>
      </c>
    </row>
    <row r="107" spans="1:26" x14ac:dyDescent="0.25">
      <c r="A107">
        <v>400</v>
      </c>
      <c r="B107">
        <v>2.4550000000000002E-3</v>
      </c>
      <c r="C107">
        <v>3.9309999999999998E-2</v>
      </c>
      <c r="D107">
        <v>-2.4482E-2</v>
      </c>
      <c r="E107">
        <v>0.242872</v>
      </c>
      <c r="F107">
        <v>6.6935999999999996E-2</v>
      </c>
      <c r="G107">
        <v>0.19844999999999999</v>
      </c>
      <c r="H107">
        <v>-0.20741999999999999</v>
      </c>
      <c r="I107">
        <v>0.208009</v>
      </c>
      <c r="J107">
        <v>-0.12599099999999999</v>
      </c>
      <c r="K107">
        <v>-0.23216999999999999</v>
      </c>
      <c r="L107">
        <v>0.765208</v>
      </c>
      <c r="M107">
        <v>7.017315</v>
      </c>
      <c r="N107">
        <v>1.846808</v>
      </c>
      <c r="O107">
        <v>31.882123</v>
      </c>
      <c r="P107">
        <v>0.15725800000000001</v>
      </c>
      <c r="Q107">
        <v>1.1613439999999999</v>
      </c>
      <c r="R107">
        <v>-0.28858600000000001</v>
      </c>
      <c r="S107">
        <v>-2.0579999999999999E-3</v>
      </c>
      <c r="T107">
        <v>0.16581299999999999</v>
      </c>
      <c r="U107">
        <v>-5.5749E-2</v>
      </c>
      <c r="V107">
        <v>13.090918</v>
      </c>
      <c r="W107">
        <v>0.10539900000000001</v>
      </c>
      <c r="X107">
        <v>-1.2076999999999999E-2</v>
      </c>
      <c r="Y107">
        <v>-1.4534E-2</v>
      </c>
      <c r="Z107">
        <v>-6.7500000000000004E-4</v>
      </c>
    </row>
    <row r="108" spans="1:26" x14ac:dyDescent="0.25">
      <c r="A108">
        <v>402</v>
      </c>
      <c r="B108">
        <v>-3.4160000000000002E-3</v>
      </c>
      <c r="C108">
        <v>2.9978000000000001E-2</v>
      </c>
      <c r="D108">
        <v>-2.4294E-2</v>
      </c>
      <c r="E108">
        <v>0.23180799999999999</v>
      </c>
      <c r="F108">
        <v>5.7514000000000003E-2</v>
      </c>
      <c r="G108">
        <v>0.184998</v>
      </c>
      <c r="H108">
        <v>-0.184749</v>
      </c>
      <c r="I108">
        <v>0.190521</v>
      </c>
      <c r="J108">
        <v>-0.119272</v>
      </c>
      <c r="K108">
        <v>-0.20696899999999999</v>
      </c>
      <c r="L108">
        <v>0.68636200000000003</v>
      </c>
      <c r="M108">
        <v>6.8268050000000002</v>
      </c>
      <c r="N108">
        <v>1.59914</v>
      </c>
      <c r="O108">
        <v>31.275565</v>
      </c>
      <c r="P108">
        <v>0.14624200000000001</v>
      </c>
      <c r="Q108">
        <v>0.96562899999999996</v>
      </c>
      <c r="R108">
        <v>-0.25059100000000001</v>
      </c>
      <c r="S108">
        <v>-6.5189999999999996E-3</v>
      </c>
      <c r="T108">
        <v>0.14071700000000001</v>
      </c>
      <c r="U108">
        <v>-5.1393000000000001E-2</v>
      </c>
      <c r="V108">
        <v>12.420019</v>
      </c>
      <c r="W108">
        <v>6.8944000000000005E-2</v>
      </c>
      <c r="X108">
        <v>-1.2172000000000001E-2</v>
      </c>
      <c r="Y108">
        <v>-9.9360000000000004E-3</v>
      </c>
      <c r="Z108">
        <v>-2.6090000000000002E-3</v>
      </c>
    </row>
    <row r="109" spans="1:26" x14ac:dyDescent="0.25">
      <c r="A109">
        <v>404</v>
      </c>
      <c r="B109">
        <v>-5.4850000000000003E-3</v>
      </c>
      <c r="C109">
        <v>2.5027000000000001E-2</v>
      </c>
      <c r="D109">
        <v>-1.7432E-2</v>
      </c>
      <c r="E109">
        <v>0.20641000000000001</v>
      </c>
      <c r="F109">
        <v>4.8409000000000001E-2</v>
      </c>
      <c r="G109">
        <v>0.171399</v>
      </c>
      <c r="H109">
        <v>-0.16403000000000001</v>
      </c>
      <c r="I109">
        <v>0.17596800000000001</v>
      </c>
      <c r="J109">
        <v>-0.105213</v>
      </c>
      <c r="K109">
        <v>-0.19187599999999999</v>
      </c>
      <c r="L109">
        <v>0.62120600000000004</v>
      </c>
      <c r="M109">
        <v>6.6136949999999999</v>
      </c>
      <c r="N109">
        <v>1.378306</v>
      </c>
      <c r="O109">
        <v>30.547609000000001</v>
      </c>
      <c r="P109">
        <v>0.129797</v>
      </c>
      <c r="Q109">
        <v>0.78809300000000004</v>
      </c>
      <c r="R109">
        <v>-0.217111</v>
      </c>
      <c r="S109">
        <v>-5.5360000000000001E-3</v>
      </c>
      <c r="T109">
        <v>0.12431300000000001</v>
      </c>
      <c r="U109">
        <v>-5.3985999999999999E-2</v>
      </c>
      <c r="V109">
        <v>11.790074000000001</v>
      </c>
      <c r="W109">
        <v>4.0176999999999997E-2</v>
      </c>
      <c r="X109">
        <v>-1.5172E-2</v>
      </c>
      <c r="Y109">
        <v>-2.5709999999999999E-3</v>
      </c>
      <c r="Z109">
        <v>-2.9870000000000001E-3</v>
      </c>
    </row>
    <row r="110" spans="1:26" x14ac:dyDescent="0.25">
      <c r="A110">
        <v>406</v>
      </c>
      <c r="B110">
        <v>-9.4200000000000002E-4</v>
      </c>
      <c r="C110">
        <v>2.4066000000000001E-2</v>
      </c>
      <c r="D110">
        <v>-2.5144E-2</v>
      </c>
      <c r="E110">
        <v>0.17669499999999999</v>
      </c>
      <c r="F110">
        <v>3.1938000000000001E-2</v>
      </c>
      <c r="G110">
        <v>0.140296</v>
      </c>
      <c r="H110">
        <v>-0.14272000000000001</v>
      </c>
      <c r="I110">
        <v>0.162691</v>
      </c>
      <c r="J110">
        <v>-9.2613000000000001E-2</v>
      </c>
      <c r="K110">
        <v>-0.17623</v>
      </c>
      <c r="L110">
        <v>0.56780799999999998</v>
      </c>
      <c r="M110">
        <v>6.4054630000000001</v>
      </c>
      <c r="N110">
        <v>1.1678999999999999</v>
      </c>
      <c r="O110">
        <v>29.773824000000001</v>
      </c>
      <c r="P110">
        <v>0.122784</v>
      </c>
      <c r="Q110">
        <v>0.64759800000000001</v>
      </c>
      <c r="R110">
        <v>-0.18797</v>
      </c>
      <c r="S110">
        <v>-1.049E-3</v>
      </c>
      <c r="T110">
        <v>0.109697</v>
      </c>
      <c r="U110">
        <v>-5.5145E-2</v>
      </c>
      <c r="V110">
        <v>11.197232</v>
      </c>
      <c r="W110">
        <v>2.3512000000000002E-2</v>
      </c>
      <c r="X110">
        <v>-1.0093E-2</v>
      </c>
      <c r="Y110">
        <v>7.5199999999999996E-4</v>
      </c>
      <c r="Z110">
        <v>5.6800000000000004E-4</v>
      </c>
    </row>
    <row r="111" spans="1:26" x14ac:dyDescent="0.25">
      <c r="A111">
        <v>408</v>
      </c>
      <c r="B111">
        <v>-9.6500000000000004E-4</v>
      </c>
      <c r="C111">
        <v>2.7659E-2</v>
      </c>
      <c r="D111">
        <v>-3.8488000000000001E-2</v>
      </c>
      <c r="E111">
        <v>0.161914</v>
      </c>
      <c r="F111">
        <v>3.0803000000000001E-2</v>
      </c>
      <c r="G111">
        <v>0.114879</v>
      </c>
      <c r="H111">
        <v>-0.124755</v>
      </c>
      <c r="I111">
        <v>0.147067</v>
      </c>
      <c r="J111">
        <v>-8.0887000000000001E-2</v>
      </c>
      <c r="K111">
        <v>-0.15118400000000001</v>
      </c>
      <c r="L111">
        <v>0.50468800000000003</v>
      </c>
      <c r="M111">
        <v>6.191071</v>
      </c>
      <c r="N111">
        <v>0.95987500000000003</v>
      </c>
      <c r="O111">
        <v>28.971731999999999</v>
      </c>
      <c r="P111">
        <v>0.11343499999999999</v>
      </c>
      <c r="Q111">
        <v>0.52412599999999998</v>
      </c>
      <c r="R111">
        <v>-0.158861</v>
      </c>
      <c r="S111">
        <v>2.5669999999999998E-3</v>
      </c>
      <c r="T111">
        <v>9.7467999999999999E-2</v>
      </c>
      <c r="U111">
        <v>-4.4617999999999998E-2</v>
      </c>
      <c r="V111">
        <v>10.578071</v>
      </c>
      <c r="W111">
        <v>1.0118E-2</v>
      </c>
      <c r="X111">
        <v>-6.5570000000000003E-3</v>
      </c>
      <c r="Y111">
        <v>-6.2500000000000003E-3</v>
      </c>
      <c r="Z111">
        <v>1.885E-3</v>
      </c>
    </row>
    <row r="112" spans="1:26" x14ac:dyDescent="0.25">
      <c r="A112">
        <v>410</v>
      </c>
      <c r="B112">
        <v>-5.2009999999999999E-3</v>
      </c>
      <c r="C112">
        <v>3.1251000000000001E-2</v>
      </c>
      <c r="D112">
        <v>-3.9745999999999997E-2</v>
      </c>
      <c r="E112">
        <v>0.14635999999999999</v>
      </c>
      <c r="F112">
        <v>2.5113E-2</v>
      </c>
      <c r="G112">
        <v>9.3884999999999996E-2</v>
      </c>
      <c r="H112">
        <v>-0.100952</v>
      </c>
      <c r="I112">
        <v>0.13259699999999999</v>
      </c>
      <c r="J112">
        <v>-7.0479E-2</v>
      </c>
      <c r="K112">
        <v>-0.12770899999999999</v>
      </c>
      <c r="L112">
        <v>0.441521</v>
      </c>
      <c r="M112">
        <v>6.0052279999999998</v>
      </c>
      <c r="N112">
        <v>0.785914</v>
      </c>
      <c r="O112">
        <v>28.264299000000001</v>
      </c>
      <c r="P112">
        <v>0.10026400000000001</v>
      </c>
      <c r="Q112">
        <v>0.41107399999999999</v>
      </c>
      <c r="R112">
        <v>-0.129889</v>
      </c>
      <c r="S112">
        <v>3.6150000000000002E-3</v>
      </c>
      <c r="T112">
        <v>8.1310999999999994E-2</v>
      </c>
      <c r="U112">
        <v>-4.3478999999999997E-2</v>
      </c>
      <c r="V112">
        <v>9.9571280000000009</v>
      </c>
      <c r="W112">
        <v>1.1039999999999999E-3</v>
      </c>
      <c r="X112">
        <v>-5.9080000000000001E-3</v>
      </c>
      <c r="Y112">
        <v>-6.4949999999999999E-3</v>
      </c>
      <c r="Z112">
        <v>7.9600000000000005E-4</v>
      </c>
    </row>
    <row r="113" spans="1:26" x14ac:dyDescent="0.25">
      <c r="A113">
        <v>412</v>
      </c>
      <c r="B113">
        <v>-9.9260000000000008E-3</v>
      </c>
      <c r="C113">
        <v>2.9371999999999999E-2</v>
      </c>
      <c r="D113">
        <v>-3.7677000000000002E-2</v>
      </c>
      <c r="E113">
        <v>0.123266</v>
      </c>
      <c r="F113">
        <v>1.0153000000000001E-2</v>
      </c>
      <c r="G113">
        <v>7.6679999999999998E-2</v>
      </c>
      <c r="H113">
        <v>-8.3456000000000002E-2</v>
      </c>
      <c r="I113">
        <v>0.12474200000000001</v>
      </c>
      <c r="J113">
        <v>-5.8679000000000002E-2</v>
      </c>
      <c r="K113">
        <v>-0.10921599999999999</v>
      </c>
      <c r="L113">
        <v>0.38902199999999998</v>
      </c>
      <c r="M113">
        <v>5.8594049999999998</v>
      </c>
      <c r="N113">
        <v>0.64129700000000001</v>
      </c>
      <c r="O113">
        <v>27.756347000000002</v>
      </c>
      <c r="P113">
        <v>9.8668000000000006E-2</v>
      </c>
      <c r="Q113">
        <v>0.32125500000000001</v>
      </c>
      <c r="R113">
        <v>-0.109498</v>
      </c>
      <c r="S113">
        <v>5.1650000000000003E-3</v>
      </c>
      <c r="T113">
        <v>6.1808000000000002E-2</v>
      </c>
      <c r="U113">
        <v>-4.6856000000000002E-2</v>
      </c>
      <c r="V113">
        <v>9.3624700000000001</v>
      </c>
      <c r="W113">
        <v>2.313E-3</v>
      </c>
      <c r="X113">
        <v>-3.176E-3</v>
      </c>
      <c r="Y113">
        <v>5.2449999999999997E-3</v>
      </c>
      <c r="Z113">
        <v>2.2179999999999999E-3</v>
      </c>
    </row>
    <row r="114" spans="1:26" x14ac:dyDescent="0.25">
      <c r="A114">
        <v>414</v>
      </c>
      <c r="B114">
        <v>-6.1599999999999997E-3</v>
      </c>
      <c r="C114">
        <v>2.5215999999999999E-2</v>
      </c>
      <c r="D114">
        <v>-3.7088999999999997E-2</v>
      </c>
      <c r="E114">
        <v>0.103086</v>
      </c>
      <c r="F114">
        <v>1.0725999999999999E-2</v>
      </c>
      <c r="G114">
        <v>8.0346000000000001E-2</v>
      </c>
      <c r="H114">
        <v>-6.1052000000000002E-2</v>
      </c>
      <c r="I114">
        <v>0.105778</v>
      </c>
      <c r="J114">
        <v>-4.8835000000000003E-2</v>
      </c>
      <c r="K114">
        <v>-8.6431999999999995E-2</v>
      </c>
      <c r="L114">
        <v>0.33404400000000001</v>
      </c>
      <c r="M114">
        <v>5.7514950000000002</v>
      </c>
      <c r="N114">
        <v>0.51357799999999998</v>
      </c>
      <c r="O114">
        <v>27.401346</v>
      </c>
      <c r="P114">
        <v>0.101024</v>
      </c>
      <c r="Q114">
        <v>0.24910099999999999</v>
      </c>
      <c r="R114">
        <v>-0.103982</v>
      </c>
      <c r="S114">
        <v>6.5729999999999998E-3</v>
      </c>
      <c r="T114">
        <v>5.7042000000000002E-2</v>
      </c>
      <c r="U114">
        <v>-4.5762999999999998E-2</v>
      </c>
      <c r="V114">
        <v>8.7835710000000002</v>
      </c>
      <c r="W114">
        <v>-7.1289999999999999E-3</v>
      </c>
      <c r="X114">
        <v>-7.6000000000000004E-4</v>
      </c>
      <c r="Y114">
        <v>3.522E-3</v>
      </c>
      <c r="Z114">
        <v>9.3700000000000001E-4</v>
      </c>
    </row>
    <row r="115" spans="1:26" x14ac:dyDescent="0.25">
      <c r="A115">
        <v>416</v>
      </c>
      <c r="B115">
        <v>3.7569999999999999E-3</v>
      </c>
      <c r="C115">
        <v>2.8149E-2</v>
      </c>
      <c r="D115">
        <v>-3.2114999999999998E-2</v>
      </c>
      <c r="E115">
        <v>8.4928000000000003E-2</v>
      </c>
      <c r="F115">
        <v>7.8449999999999995E-3</v>
      </c>
      <c r="G115">
        <v>7.3254E-2</v>
      </c>
      <c r="H115">
        <v>-3.8565000000000002E-2</v>
      </c>
      <c r="I115">
        <v>7.7811000000000005E-2</v>
      </c>
      <c r="J115">
        <v>-4.2459999999999998E-2</v>
      </c>
      <c r="K115">
        <v>-6.8489999999999995E-2</v>
      </c>
      <c r="L115">
        <v>0.279393</v>
      </c>
      <c r="M115">
        <v>5.6664310000000002</v>
      </c>
      <c r="N115">
        <v>0.39149200000000001</v>
      </c>
      <c r="O115">
        <v>27.142143999999998</v>
      </c>
      <c r="P115">
        <v>8.8356000000000004E-2</v>
      </c>
      <c r="Q115">
        <v>0.18096499999999999</v>
      </c>
      <c r="R115">
        <v>-9.8420999999999995E-2</v>
      </c>
      <c r="S115">
        <v>1.3860000000000001E-3</v>
      </c>
      <c r="T115">
        <v>4.7113000000000002E-2</v>
      </c>
      <c r="U115">
        <v>-4.3360000000000003E-2</v>
      </c>
      <c r="V115">
        <v>8.1951070000000001</v>
      </c>
      <c r="W115">
        <v>-1.5106E-2</v>
      </c>
      <c r="X115">
        <v>5.3990000000000002E-3</v>
      </c>
      <c r="Y115">
        <v>-1.5770000000000001E-3</v>
      </c>
      <c r="Z115">
        <v>3.8200000000000002E-4</v>
      </c>
    </row>
    <row r="116" spans="1:26" x14ac:dyDescent="0.25">
      <c r="A116">
        <v>418</v>
      </c>
      <c r="B116">
        <v>7.1789999999999996E-3</v>
      </c>
      <c r="C116">
        <v>3.1060000000000001E-2</v>
      </c>
      <c r="D116">
        <v>-2.1011999999999999E-2</v>
      </c>
      <c r="E116">
        <v>7.6246999999999995E-2</v>
      </c>
      <c r="F116">
        <v>-1.207E-3</v>
      </c>
      <c r="G116">
        <v>6.4133999999999997E-2</v>
      </c>
      <c r="H116">
        <v>-2.9288999999999999E-2</v>
      </c>
      <c r="I116">
        <v>5.5729000000000001E-2</v>
      </c>
      <c r="J116">
        <v>-3.2303999999999999E-2</v>
      </c>
      <c r="K116">
        <v>-5.3657999999999997E-2</v>
      </c>
      <c r="L116">
        <v>0.23483499999999999</v>
      </c>
      <c r="M116">
        <v>5.5929399999999996</v>
      </c>
      <c r="N116">
        <v>0.29119400000000001</v>
      </c>
      <c r="O116">
        <v>26.926756999999998</v>
      </c>
      <c r="P116">
        <v>7.2874999999999995E-2</v>
      </c>
      <c r="Q116">
        <v>0.11956600000000001</v>
      </c>
      <c r="R116">
        <v>-8.3556000000000005E-2</v>
      </c>
      <c r="S116">
        <v>3.6389999999999999E-3</v>
      </c>
      <c r="T116">
        <v>3.2613999999999997E-2</v>
      </c>
      <c r="U116">
        <v>-3.7998999999999998E-2</v>
      </c>
      <c r="V116">
        <v>7.5928909999999998</v>
      </c>
      <c r="W116">
        <v>-5.5160000000000001E-3</v>
      </c>
      <c r="X116">
        <v>-5.9400000000000002E-4</v>
      </c>
      <c r="Y116">
        <v>-1.8270000000000001E-3</v>
      </c>
      <c r="Z116">
        <v>2.9580000000000001E-3</v>
      </c>
    </row>
    <row r="117" spans="1:26" x14ac:dyDescent="0.25">
      <c r="A117">
        <v>420</v>
      </c>
      <c r="B117">
        <v>6.463E-3</v>
      </c>
      <c r="C117">
        <v>2.8006E-2</v>
      </c>
      <c r="D117">
        <v>-2.3002999999999999E-2</v>
      </c>
      <c r="E117">
        <v>6.2362000000000001E-2</v>
      </c>
      <c r="F117">
        <v>3.532E-3</v>
      </c>
      <c r="G117">
        <v>5.7553E-2</v>
      </c>
      <c r="H117">
        <v>-2.5026E-2</v>
      </c>
      <c r="I117">
        <v>4.4194999999999998E-2</v>
      </c>
      <c r="J117">
        <v>-2.6991000000000001E-2</v>
      </c>
      <c r="K117">
        <v>-4.7900999999999999E-2</v>
      </c>
      <c r="L117">
        <v>0.201962</v>
      </c>
      <c r="M117">
        <v>5.5320470000000004</v>
      </c>
      <c r="N117">
        <v>0.22156500000000001</v>
      </c>
      <c r="O117">
        <v>26.683875</v>
      </c>
      <c r="P117">
        <v>5.3196E-2</v>
      </c>
      <c r="Q117">
        <v>7.6232999999999995E-2</v>
      </c>
      <c r="R117">
        <v>-6.8411E-2</v>
      </c>
      <c r="S117">
        <v>1.2651000000000001E-2</v>
      </c>
      <c r="T117">
        <v>2.9600999999999999E-2</v>
      </c>
      <c r="U117">
        <v>-2.8587999999999999E-2</v>
      </c>
      <c r="V117">
        <v>7.0548279999999997</v>
      </c>
      <c r="W117">
        <v>3.0430000000000001E-3</v>
      </c>
      <c r="X117">
        <v>-5.9230000000000003E-3</v>
      </c>
      <c r="Y117">
        <v>-3.32E-3</v>
      </c>
      <c r="Z117">
        <v>3.261E-3</v>
      </c>
    </row>
    <row r="118" spans="1:26" x14ac:dyDescent="0.25">
      <c r="A118">
        <v>422</v>
      </c>
      <c r="B118">
        <v>1.6540000000000001E-3</v>
      </c>
      <c r="C118">
        <v>2.9624000000000001E-2</v>
      </c>
      <c r="D118">
        <v>-2.6134999999999999E-2</v>
      </c>
      <c r="E118">
        <v>4.5915999999999998E-2</v>
      </c>
      <c r="F118">
        <v>5.3319999999999999E-3</v>
      </c>
      <c r="G118">
        <v>3.8524999999999997E-2</v>
      </c>
      <c r="H118">
        <v>-2.7432999999999999E-2</v>
      </c>
      <c r="I118">
        <v>4.1202999999999997E-2</v>
      </c>
      <c r="J118">
        <v>-2.7376000000000001E-2</v>
      </c>
      <c r="K118">
        <v>-4.2088E-2</v>
      </c>
      <c r="L118">
        <v>0.16608500000000001</v>
      </c>
      <c r="M118">
        <v>5.4444809999999997</v>
      </c>
      <c r="N118">
        <v>0.163554</v>
      </c>
      <c r="O118">
        <v>26.337819</v>
      </c>
      <c r="P118">
        <v>3.3514000000000002E-2</v>
      </c>
      <c r="Q118">
        <v>4.3985000000000003E-2</v>
      </c>
      <c r="R118">
        <v>-5.3447000000000001E-2</v>
      </c>
      <c r="S118">
        <v>7.4570000000000001E-3</v>
      </c>
      <c r="T118">
        <v>1.7832000000000001E-2</v>
      </c>
      <c r="U118">
        <v>-3.1780999999999997E-2</v>
      </c>
      <c r="V118">
        <v>6.6128220000000004</v>
      </c>
      <c r="W118">
        <v>-1.6069999999999999E-3</v>
      </c>
      <c r="X118">
        <v>-1.1900000000000001E-4</v>
      </c>
      <c r="Y118">
        <v>-3.248E-3</v>
      </c>
      <c r="Z118">
        <v>2.0760000000000002E-3</v>
      </c>
    </row>
    <row r="119" spans="1:26" x14ac:dyDescent="0.25">
      <c r="A119">
        <v>424</v>
      </c>
      <c r="B119">
        <v>2.2699999999999999E-4</v>
      </c>
      <c r="C119">
        <v>2.8038E-2</v>
      </c>
      <c r="D119">
        <v>-1.5203E-2</v>
      </c>
      <c r="E119">
        <v>3.2058999999999997E-2</v>
      </c>
      <c r="F119">
        <v>-7.1349999999999998E-3</v>
      </c>
      <c r="G119">
        <v>2.7292E-2</v>
      </c>
      <c r="H119">
        <v>-2.3938000000000001E-2</v>
      </c>
      <c r="I119">
        <v>2.4969000000000002E-2</v>
      </c>
      <c r="J119">
        <v>-2.4718E-2</v>
      </c>
      <c r="K119">
        <v>-2.7827999999999999E-2</v>
      </c>
      <c r="L119">
        <v>0.12883900000000001</v>
      </c>
      <c r="M119">
        <v>5.3166010000000004</v>
      </c>
      <c r="N119">
        <v>0.11407299999999999</v>
      </c>
      <c r="O119">
        <v>25.756547999999999</v>
      </c>
      <c r="P119">
        <v>1.7701000000000001E-2</v>
      </c>
      <c r="Q119">
        <v>8.8199999999999997E-3</v>
      </c>
      <c r="R119">
        <v>-4.2564999999999999E-2</v>
      </c>
      <c r="S119">
        <v>4.4720000000000003E-3</v>
      </c>
      <c r="T119">
        <v>1.426E-2</v>
      </c>
      <c r="U119">
        <v>-3.5529999999999999E-2</v>
      </c>
      <c r="V119">
        <v>6.1675880000000003</v>
      </c>
      <c r="W119">
        <v>-6.3460000000000001E-3</v>
      </c>
      <c r="X119">
        <v>1.1720000000000001E-3</v>
      </c>
      <c r="Y119">
        <v>4.2200000000000001E-4</v>
      </c>
      <c r="Z119">
        <v>1.673E-3</v>
      </c>
    </row>
    <row r="120" spans="1:26" x14ac:dyDescent="0.25">
      <c r="A120">
        <v>426</v>
      </c>
      <c r="B120">
        <v>4.9509999999999997E-3</v>
      </c>
      <c r="C120">
        <v>1.9421999999999998E-2</v>
      </c>
      <c r="D120">
        <v>-2.0565E-2</v>
      </c>
      <c r="E120">
        <v>2.6577E-2</v>
      </c>
      <c r="F120">
        <v>-1.9250000000000001E-3</v>
      </c>
      <c r="G120">
        <v>2.8863E-2</v>
      </c>
      <c r="H120">
        <v>-7.0099999999999997E-3</v>
      </c>
      <c r="I120">
        <v>1.4869E-2</v>
      </c>
      <c r="J120">
        <v>-1.9071000000000001E-2</v>
      </c>
      <c r="K120">
        <v>-1.848E-2</v>
      </c>
      <c r="L120">
        <v>0.110136</v>
      </c>
      <c r="M120">
        <v>5.1384550000000004</v>
      </c>
      <c r="N120">
        <v>6.4972000000000002E-2</v>
      </c>
      <c r="O120">
        <v>24.833984999999998</v>
      </c>
      <c r="P120">
        <v>-5.2900000000000004E-3</v>
      </c>
      <c r="Q120">
        <v>-1.7558000000000001E-2</v>
      </c>
      <c r="R120">
        <v>-3.3536999999999997E-2</v>
      </c>
      <c r="S120">
        <v>5.7219999999999997E-3</v>
      </c>
      <c r="T120">
        <v>1.7565999999999998E-2</v>
      </c>
      <c r="U120">
        <v>-3.0741000000000001E-2</v>
      </c>
      <c r="V120">
        <v>5.6972290000000001</v>
      </c>
      <c r="W120">
        <v>-2.1523E-2</v>
      </c>
      <c r="X120">
        <v>-2.8140000000000001E-3</v>
      </c>
      <c r="Y120">
        <v>6.2870000000000001E-3</v>
      </c>
      <c r="Z120">
        <v>2.5690000000000001E-3</v>
      </c>
    </row>
    <row r="121" spans="1:26" x14ac:dyDescent="0.25">
      <c r="A121">
        <v>428</v>
      </c>
      <c r="B121">
        <v>4.0419999999999996E-3</v>
      </c>
      <c r="C121">
        <v>1.7191000000000001E-2</v>
      </c>
      <c r="D121">
        <v>-4.2070999999999997E-2</v>
      </c>
      <c r="E121">
        <v>1.9047000000000001E-2</v>
      </c>
      <c r="F121">
        <v>1.508E-3</v>
      </c>
      <c r="G121">
        <v>3.9451E-2</v>
      </c>
      <c r="H121">
        <v>3.5270000000000002E-3</v>
      </c>
      <c r="I121">
        <v>-9.41E-4</v>
      </c>
      <c r="J121">
        <v>-1.5740000000000001E-2</v>
      </c>
      <c r="K121">
        <v>-1.7821E-2</v>
      </c>
      <c r="L121">
        <v>9.3556E-2</v>
      </c>
      <c r="M121">
        <v>4.9191739999999999</v>
      </c>
      <c r="N121">
        <v>3.6444999999999998E-2</v>
      </c>
      <c r="O121">
        <v>23.690272</v>
      </c>
      <c r="P121">
        <v>-2.8999E-2</v>
      </c>
      <c r="Q121">
        <v>-4.6986E-2</v>
      </c>
      <c r="R121">
        <v>-3.4455E-2</v>
      </c>
      <c r="S121">
        <v>1.0196999999999999E-2</v>
      </c>
      <c r="T121">
        <v>1.051E-2</v>
      </c>
      <c r="U121">
        <v>-2.8691000000000001E-2</v>
      </c>
      <c r="V121">
        <v>5.2682099999999998</v>
      </c>
      <c r="W121">
        <v>-2.8157000000000001E-2</v>
      </c>
      <c r="X121">
        <v>8.3699999999999996E-4</v>
      </c>
      <c r="Y121">
        <v>-5.1570000000000001E-3</v>
      </c>
      <c r="Z121">
        <v>-4.895E-3</v>
      </c>
    </row>
    <row r="122" spans="1:26" x14ac:dyDescent="0.25">
      <c r="A122">
        <v>430</v>
      </c>
      <c r="B122">
        <v>9.8499999999999998E-4</v>
      </c>
      <c r="C122">
        <v>2.6696999999999999E-2</v>
      </c>
      <c r="D122">
        <v>-4.4898E-2</v>
      </c>
      <c r="E122">
        <v>1.0888999999999999E-2</v>
      </c>
      <c r="F122">
        <v>-2.6229999999999999E-3</v>
      </c>
      <c r="G122">
        <v>3.9967000000000003E-2</v>
      </c>
      <c r="H122">
        <v>7.1419999999999999E-3</v>
      </c>
      <c r="I122">
        <v>-1.6264000000000001E-2</v>
      </c>
      <c r="J122">
        <v>-1.8426000000000001E-2</v>
      </c>
      <c r="K122">
        <v>-1.1675E-2</v>
      </c>
      <c r="L122">
        <v>7.5689999999999993E-2</v>
      </c>
      <c r="M122">
        <v>4.6718979999999997</v>
      </c>
      <c r="N122">
        <v>2.5250000000000002E-2</v>
      </c>
      <c r="O122">
        <v>22.468775999999998</v>
      </c>
      <c r="P122">
        <v>-3.9542000000000001E-2</v>
      </c>
      <c r="Q122">
        <v>-7.1512999999999993E-2</v>
      </c>
      <c r="R122">
        <v>-3.7992999999999999E-2</v>
      </c>
      <c r="S122">
        <v>1.4123E-2</v>
      </c>
      <c r="T122">
        <v>3.9909999999999998E-3</v>
      </c>
      <c r="U122">
        <v>-2.0910000000000002E-2</v>
      </c>
      <c r="V122">
        <v>4.896261</v>
      </c>
      <c r="W122">
        <v>-1.5237000000000001E-2</v>
      </c>
      <c r="X122">
        <v>4.3059999999999999E-3</v>
      </c>
      <c r="Y122">
        <v>-1.3357000000000001E-2</v>
      </c>
      <c r="Z122">
        <v>-4.9189999999999998E-3</v>
      </c>
    </row>
    <row r="123" spans="1:26" x14ac:dyDescent="0.25">
      <c r="A123">
        <v>432</v>
      </c>
      <c r="B123">
        <v>2.8440000000000002E-3</v>
      </c>
      <c r="C123">
        <v>2.9412000000000001E-2</v>
      </c>
      <c r="D123">
        <v>-3.3000000000000002E-2</v>
      </c>
      <c r="E123">
        <v>2.3335999999999999E-2</v>
      </c>
      <c r="F123">
        <v>1.8373E-2</v>
      </c>
      <c r="G123">
        <v>3.3084000000000002E-2</v>
      </c>
      <c r="H123">
        <v>1.0015E-2</v>
      </c>
      <c r="I123">
        <v>-7.9830000000000005E-3</v>
      </c>
      <c r="J123">
        <v>-3.1548E-2</v>
      </c>
      <c r="K123">
        <v>-1.6199999999999999E-3</v>
      </c>
      <c r="L123">
        <v>6.8214999999999998E-2</v>
      </c>
      <c r="M123">
        <v>4.3768890000000003</v>
      </c>
      <c r="N123">
        <v>2.5119999999999999E-3</v>
      </c>
      <c r="O123">
        <v>21.028849999999998</v>
      </c>
      <c r="P123">
        <v>-5.5478E-2</v>
      </c>
      <c r="Q123">
        <v>-7.8341999999999995E-2</v>
      </c>
      <c r="R123">
        <v>-3.4417999999999997E-2</v>
      </c>
      <c r="S123">
        <v>1.3261E-2</v>
      </c>
      <c r="T123">
        <v>7.9000000000000001E-4</v>
      </c>
      <c r="U123">
        <v>-1.2185E-2</v>
      </c>
      <c r="V123">
        <v>4.5145030000000004</v>
      </c>
      <c r="W123">
        <v>-1.1802999999999999E-2</v>
      </c>
      <c r="X123">
        <v>1.1357000000000001E-2</v>
      </c>
      <c r="Y123">
        <v>-4.6999999999999997E-5</v>
      </c>
      <c r="Z123">
        <v>2.4000000000000001E-5</v>
      </c>
    </row>
    <row r="124" spans="1:26" x14ac:dyDescent="0.25">
      <c r="A124">
        <v>434</v>
      </c>
      <c r="B124">
        <v>2.6970000000000002E-3</v>
      </c>
      <c r="C124">
        <v>2.1018999999999999E-2</v>
      </c>
      <c r="D124">
        <v>-2.9322999999999998E-2</v>
      </c>
      <c r="E124">
        <v>3.1440000000000003E-2</v>
      </c>
      <c r="F124">
        <v>3.3780999999999999E-2</v>
      </c>
      <c r="G124">
        <v>3.9793000000000002E-2</v>
      </c>
      <c r="H124">
        <v>8.1829999999999993E-3</v>
      </c>
      <c r="I124">
        <v>-1.0085999999999999E-2</v>
      </c>
      <c r="J124">
        <v>-3.3959000000000003E-2</v>
      </c>
      <c r="K124">
        <v>-4.0439999999999999E-3</v>
      </c>
      <c r="L124">
        <v>6.1272E-2</v>
      </c>
      <c r="M124">
        <v>4.0582880000000001</v>
      </c>
      <c r="N124">
        <v>-1.5982E-2</v>
      </c>
      <c r="O124">
        <v>19.506308000000001</v>
      </c>
      <c r="P124">
        <v>-7.059E-2</v>
      </c>
      <c r="Q124">
        <v>-8.8388999999999995E-2</v>
      </c>
      <c r="R124">
        <v>-3.0473E-2</v>
      </c>
      <c r="S124">
        <v>6.5649999999999997E-3</v>
      </c>
      <c r="T124">
        <v>6.2059999999999997E-3</v>
      </c>
      <c r="U124">
        <v>-1.0414E-2</v>
      </c>
      <c r="V124">
        <v>4.110957</v>
      </c>
      <c r="W124">
        <v>-1.4251E-2</v>
      </c>
      <c r="X124">
        <v>4.7829999999999999E-3</v>
      </c>
      <c r="Y124">
        <v>6.7999999999999996E-3</v>
      </c>
      <c r="Z124">
        <v>-2.4429999999999999E-3</v>
      </c>
    </row>
    <row r="125" spans="1:26" x14ac:dyDescent="0.25">
      <c r="A125">
        <v>436</v>
      </c>
      <c r="B125">
        <v>5.1970000000000002E-3</v>
      </c>
      <c r="C125">
        <v>1.7635000000000001E-2</v>
      </c>
      <c r="D125">
        <v>-3.7035999999999999E-2</v>
      </c>
      <c r="E125">
        <v>2.8554E-2</v>
      </c>
      <c r="F125">
        <v>2.5624999999999998E-2</v>
      </c>
      <c r="G125">
        <v>2.5391E-2</v>
      </c>
      <c r="H125">
        <v>1.4999E-2</v>
      </c>
      <c r="I125">
        <v>-2.0056999999999998E-2</v>
      </c>
      <c r="J125">
        <v>-1.6879000000000002E-2</v>
      </c>
      <c r="K125">
        <v>-5.986E-3</v>
      </c>
      <c r="L125">
        <v>5.3040999999999998E-2</v>
      </c>
      <c r="M125">
        <v>3.75753</v>
      </c>
      <c r="N125">
        <v>-1.9539000000000001E-2</v>
      </c>
      <c r="O125">
        <v>18.068656000000001</v>
      </c>
      <c r="P125">
        <v>-7.3443999999999995E-2</v>
      </c>
      <c r="Q125">
        <v>-9.7141000000000005E-2</v>
      </c>
      <c r="R125">
        <v>-2.8764000000000001E-2</v>
      </c>
      <c r="S125">
        <v>8.4860000000000005E-3</v>
      </c>
      <c r="T125">
        <v>6.0619999999999997E-3</v>
      </c>
      <c r="U125">
        <v>-4.1209999999999997E-3</v>
      </c>
      <c r="V125">
        <v>3.7170510000000001</v>
      </c>
      <c r="W125">
        <v>-1.1365E-2</v>
      </c>
      <c r="X125">
        <v>-4.6369999999999996E-3</v>
      </c>
      <c r="Y125">
        <v>4.47E-3</v>
      </c>
      <c r="Z125">
        <v>-1.786E-3</v>
      </c>
    </row>
    <row r="126" spans="1:26" x14ac:dyDescent="0.25">
      <c r="A126">
        <v>438</v>
      </c>
      <c r="B126">
        <v>5.1799999999999997E-3</v>
      </c>
      <c r="C126">
        <v>2.249E-2</v>
      </c>
      <c r="D126">
        <v>-3.5505000000000002E-2</v>
      </c>
      <c r="E126">
        <v>2.8233000000000001E-2</v>
      </c>
      <c r="F126">
        <v>1.8959E-2</v>
      </c>
      <c r="G126">
        <v>1.1783E-2</v>
      </c>
      <c r="H126">
        <v>1.1185E-2</v>
      </c>
      <c r="I126">
        <v>-1.6565E-2</v>
      </c>
      <c r="J126">
        <v>-8.2000000000000007E-3</v>
      </c>
      <c r="K126">
        <v>-2.6180000000000001E-3</v>
      </c>
      <c r="L126">
        <v>4.1050999999999997E-2</v>
      </c>
      <c r="M126">
        <v>3.4967220000000001</v>
      </c>
      <c r="N126">
        <v>-2.8469999999999999E-2</v>
      </c>
      <c r="O126">
        <v>16.795898000000001</v>
      </c>
      <c r="P126">
        <v>-6.9499000000000005E-2</v>
      </c>
      <c r="Q126">
        <v>-9.8891999999999994E-2</v>
      </c>
      <c r="R126">
        <v>-2.4461E-2</v>
      </c>
      <c r="S126">
        <v>1.5044E-2</v>
      </c>
      <c r="T126">
        <v>4.1799999999999997E-3</v>
      </c>
      <c r="U126">
        <v>-6.0759999999999998E-3</v>
      </c>
      <c r="V126">
        <v>3.3221729999999998</v>
      </c>
      <c r="W126">
        <v>-8.6700000000000006E-3</v>
      </c>
      <c r="X126">
        <v>-2.5999999999999999E-3</v>
      </c>
      <c r="Y126">
        <v>-3.7720000000000002E-3</v>
      </c>
      <c r="Z126">
        <v>-4.1399999999999998E-4</v>
      </c>
    </row>
    <row r="127" spans="1:26" x14ac:dyDescent="0.25">
      <c r="A127">
        <v>440</v>
      </c>
      <c r="B127">
        <v>4.0249999999999999E-3</v>
      </c>
      <c r="C127">
        <v>2.4570000000000002E-2</v>
      </c>
      <c r="D127">
        <v>-2.8806999999999999E-2</v>
      </c>
      <c r="E127">
        <v>2.3203999999999999E-2</v>
      </c>
      <c r="F127">
        <v>1.2149E-2</v>
      </c>
      <c r="G127">
        <v>2.4434000000000001E-2</v>
      </c>
      <c r="H127">
        <v>9.9979999999999999E-3</v>
      </c>
      <c r="I127">
        <v>-1.2141000000000001E-2</v>
      </c>
      <c r="J127">
        <v>-1.9892E-2</v>
      </c>
      <c r="K127">
        <v>-3.6200000000000002E-4</v>
      </c>
      <c r="L127">
        <v>2.3439000000000002E-2</v>
      </c>
      <c r="M127">
        <v>3.2626659999999998</v>
      </c>
      <c r="N127">
        <v>-3.3033E-2</v>
      </c>
      <c r="O127">
        <v>15.702346</v>
      </c>
      <c r="P127">
        <v>-7.3302000000000006E-2</v>
      </c>
      <c r="Q127">
        <v>-9.7125000000000003E-2</v>
      </c>
      <c r="R127">
        <v>-1.9554999999999999E-2</v>
      </c>
      <c r="S127">
        <v>6.1110000000000001E-3</v>
      </c>
      <c r="T127">
        <v>7.659E-3</v>
      </c>
      <c r="U127">
        <v>-8.1060000000000004E-3</v>
      </c>
      <c r="V127">
        <v>2.9156810000000002</v>
      </c>
      <c r="W127">
        <v>-6.097E-3</v>
      </c>
      <c r="X127">
        <v>-3.166E-3</v>
      </c>
      <c r="Y127">
        <v>-7.5900000000000002E-4</v>
      </c>
      <c r="Z127">
        <v>1.34E-3</v>
      </c>
    </row>
    <row r="128" spans="1:26" x14ac:dyDescent="0.25">
      <c r="A128">
        <v>442</v>
      </c>
      <c r="B128">
        <v>6.7219999999999997E-3</v>
      </c>
      <c r="C128">
        <v>2.2272E-2</v>
      </c>
      <c r="D128">
        <v>-2.4139000000000001E-2</v>
      </c>
      <c r="E128">
        <v>3.2000000000000002E-3</v>
      </c>
      <c r="F128">
        <v>7.3980000000000001E-3</v>
      </c>
      <c r="G128">
        <v>3.6964999999999998E-2</v>
      </c>
      <c r="H128">
        <v>2.0021000000000001E-2</v>
      </c>
      <c r="I128">
        <v>-1.7420000000000001E-2</v>
      </c>
      <c r="J128">
        <v>-1.8841E-2</v>
      </c>
      <c r="K128">
        <v>2.0439999999999998E-3</v>
      </c>
      <c r="L128">
        <v>7.8969999999999995E-3</v>
      </c>
      <c r="M128">
        <v>3.0792199999999998</v>
      </c>
      <c r="N128">
        <v>-3.1577000000000001E-2</v>
      </c>
      <c r="O128">
        <v>14.878219</v>
      </c>
      <c r="P128">
        <v>-8.4751000000000007E-2</v>
      </c>
      <c r="Q128">
        <v>-9.0966000000000005E-2</v>
      </c>
      <c r="R128">
        <v>-1.21E-2</v>
      </c>
      <c r="S128">
        <v>6.8589999999999996E-3</v>
      </c>
      <c r="T128">
        <v>3.725E-3</v>
      </c>
      <c r="U128">
        <v>-3.7090000000000001E-3</v>
      </c>
      <c r="V128">
        <v>2.5650140000000001</v>
      </c>
      <c r="W128">
        <v>-1.3667E-2</v>
      </c>
      <c r="X128">
        <v>8.5700000000000001E-4</v>
      </c>
      <c r="Y128">
        <v>2.892E-3</v>
      </c>
      <c r="Z128">
        <v>2.6510000000000001E-3</v>
      </c>
    </row>
    <row r="129" spans="1:26" x14ac:dyDescent="0.25">
      <c r="A129">
        <v>444</v>
      </c>
      <c r="B129">
        <v>9.9330000000000009E-3</v>
      </c>
      <c r="C129">
        <v>2.2516999999999999E-2</v>
      </c>
      <c r="D129">
        <v>-3.5053000000000001E-2</v>
      </c>
      <c r="E129">
        <v>-5.7219999999999997E-3</v>
      </c>
      <c r="F129">
        <v>1.2933999999999999E-2</v>
      </c>
      <c r="G129">
        <v>3.9074999999999999E-2</v>
      </c>
      <c r="H129">
        <v>1.7058E-2</v>
      </c>
      <c r="I129">
        <v>-2.2679000000000001E-2</v>
      </c>
      <c r="J129">
        <v>-1.3617000000000001E-2</v>
      </c>
      <c r="K129">
        <v>-2.199E-3</v>
      </c>
      <c r="L129">
        <v>6.1869999999999998E-3</v>
      </c>
      <c r="M129">
        <v>2.9366910000000002</v>
      </c>
      <c r="N129">
        <v>-4.3685000000000002E-2</v>
      </c>
      <c r="O129">
        <v>14.211918000000001</v>
      </c>
      <c r="P129">
        <v>-7.7804999999999999E-2</v>
      </c>
      <c r="Q129">
        <v>-8.9417999999999997E-2</v>
      </c>
      <c r="R129">
        <v>-3.0119999999999999E-3</v>
      </c>
      <c r="S129">
        <v>1.1620999999999999E-2</v>
      </c>
      <c r="T129">
        <v>-1.751E-3</v>
      </c>
      <c r="U129">
        <v>-4.9519999999999998E-3</v>
      </c>
      <c r="V129">
        <v>2.230985</v>
      </c>
      <c r="W129">
        <v>-2.0177E-2</v>
      </c>
      <c r="X129">
        <v>2.928E-3</v>
      </c>
      <c r="Y129">
        <v>-2.4680000000000001E-3</v>
      </c>
      <c r="Z129">
        <v>4.17E-4</v>
      </c>
    </row>
    <row r="130" spans="1:26" x14ac:dyDescent="0.25">
      <c r="A130">
        <v>446</v>
      </c>
      <c r="B130">
        <v>3.6879999999999999E-3</v>
      </c>
      <c r="C130">
        <v>1.7583000000000001E-2</v>
      </c>
      <c r="D130">
        <v>-3.8169000000000002E-2</v>
      </c>
      <c r="E130">
        <v>9.4190000000000003E-3</v>
      </c>
      <c r="F130">
        <v>2.4705999999999999E-2</v>
      </c>
      <c r="G130">
        <v>2.7088999999999998E-2</v>
      </c>
      <c r="H130">
        <v>2.0885999999999998E-2</v>
      </c>
      <c r="I130">
        <v>-2.1715000000000002E-2</v>
      </c>
      <c r="J130">
        <v>-1.9748000000000002E-2</v>
      </c>
      <c r="K130">
        <v>-6.2579999999999997E-3</v>
      </c>
      <c r="L130">
        <v>1.6371E-2</v>
      </c>
      <c r="M130">
        <v>2.8249960000000001</v>
      </c>
      <c r="N130">
        <v>-4.5607000000000002E-2</v>
      </c>
      <c r="O130">
        <v>13.65987</v>
      </c>
      <c r="P130">
        <v>-8.0815999999999999E-2</v>
      </c>
      <c r="Q130">
        <v>-8.6234000000000005E-2</v>
      </c>
      <c r="R130">
        <v>-6.711E-3</v>
      </c>
      <c r="S130">
        <v>1.1832000000000001E-2</v>
      </c>
      <c r="T130">
        <v>2.2550000000000001E-3</v>
      </c>
      <c r="U130">
        <v>-5.9649999999999998E-3</v>
      </c>
      <c r="V130">
        <v>1.9126350000000001</v>
      </c>
      <c r="W130">
        <v>-2.9380000000000001E-3</v>
      </c>
      <c r="X130">
        <v>-3.5070000000000001E-3</v>
      </c>
      <c r="Y130">
        <v>1.4909999999999999E-3</v>
      </c>
      <c r="Z130">
        <v>5.1000000000000004E-4</v>
      </c>
    </row>
    <row r="131" spans="1:26" x14ac:dyDescent="0.25">
      <c r="A131">
        <v>448</v>
      </c>
      <c r="B131">
        <v>-1.121E-3</v>
      </c>
      <c r="C131">
        <v>6.7869999999999996E-3</v>
      </c>
      <c r="D131">
        <v>-2.3945999999999999E-2</v>
      </c>
      <c r="E131">
        <v>6.6880000000000004E-3</v>
      </c>
      <c r="F131">
        <v>2.0129000000000001E-2</v>
      </c>
      <c r="G131">
        <v>2.1076999999999999E-2</v>
      </c>
      <c r="H131">
        <v>2.2823E-2</v>
      </c>
      <c r="I131">
        <v>-1.2715000000000001E-2</v>
      </c>
      <c r="J131">
        <v>-2.1805000000000001E-2</v>
      </c>
      <c r="K131">
        <v>1.0089999999999999E-3</v>
      </c>
      <c r="L131">
        <v>1.9824000000000001E-2</v>
      </c>
      <c r="M131">
        <v>2.726318</v>
      </c>
      <c r="N131">
        <v>-3.9201E-2</v>
      </c>
      <c r="O131">
        <v>13.157975</v>
      </c>
      <c r="P131">
        <v>-8.9627999999999999E-2</v>
      </c>
      <c r="Q131">
        <v>-8.7692000000000006E-2</v>
      </c>
      <c r="R131">
        <v>-2.6842000000000001E-2</v>
      </c>
      <c r="S131">
        <v>1.4017999999999999E-2</v>
      </c>
      <c r="T131">
        <v>2.9229999999999998E-3</v>
      </c>
      <c r="U131">
        <v>-3.0170000000000002E-3</v>
      </c>
      <c r="V131">
        <v>1.6085499999999999</v>
      </c>
      <c r="W131">
        <v>1.1050000000000001E-3</v>
      </c>
      <c r="X131">
        <v>-1.0063000000000001E-2</v>
      </c>
      <c r="Y131">
        <v>4.7289999999999997E-3</v>
      </c>
      <c r="Z131">
        <v>9.990000000000001E-4</v>
      </c>
    </row>
    <row r="132" spans="1:26" x14ac:dyDescent="0.25">
      <c r="A132">
        <v>450</v>
      </c>
      <c r="B132">
        <v>-4.75E-4</v>
      </c>
      <c r="C132">
        <v>1.4546999999999999E-2</v>
      </c>
      <c r="D132">
        <v>-2.9626E-2</v>
      </c>
      <c r="E132">
        <v>-7.842E-3</v>
      </c>
      <c r="F132">
        <v>9.5940000000000001E-3</v>
      </c>
      <c r="G132">
        <v>2.962E-2</v>
      </c>
      <c r="H132">
        <v>1.5977000000000002E-2</v>
      </c>
      <c r="I132">
        <v>-9.2490000000000003E-3</v>
      </c>
      <c r="J132">
        <v>-2.5412000000000001E-2</v>
      </c>
      <c r="K132">
        <v>-1.31E-3</v>
      </c>
      <c r="L132">
        <v>1.0578000000000001E-2</v>
      </c>
      <c r="M132">
        <v>2.6186970000000001</v>
      </c>
      <c r="N132">
        <v>-3.9364000000000003E-2</v>
      </c>
      <c r="O132">
        <v>12.667756000000001</v>
      </c>
      <c r="P132">
        <v>-8.7822999999999998E-2</v>
      </c>
      <c r="Q132">
        <v>-8.6707999999999993E-2</v>
      </c>
      <c r="R132">
        <v>-2.5923000000000002E-2</v>
      </c>
      <c r="S132">
        <v>1.1556E-2</v>
      </c>
      <c r="T132">
        <v>-2.2599999999999999E-4</v>
      </c>
      <c r="U132">
        <v>7.633E-3</v>
      </c>
      <c r="V132">
        <v>1.3348770000000001</v>
      </c>
      <c r="W132">
        <v>-4.6829999999999997E-3</v>
      </c>
      <c r="X132">
        <v>2.8540000000000002E-3</v>
      </c>
      <c r="Y132">
        <v>1.2779E-2</v>
      </c>
      <c r="Z132">
        <v>4.6470000000000001E-3</v>
      </c>
    </row>
    <row r="133" spans="1:26" x14ac:dyDescent="0.25">
      <c r="A133">
        <v>452</v>
      </c>
      <c r="B133">
        <v>-7.8899999999999994E-3</v>
      </c>
      <c r="C133">
        <v>3.0131999999999999E-2</v>
      </c>
      <c r="D133">
        <v>-4.7954999999999998E-2</v>
      </c>
      <c r="E133">
        <v>-1.6323000000000001E-2</v>
      </c>
      <c r="F133">
        <v>1.0245000000000001E-2</v>
      </c>
      <c r="G133">
        <v>3.1392999999999997E-2</v>
      </c>
      <c r="H133">
        <v>1.1986999999999999E-2</v>
      </c>
      <c r="I133">
        <v>-1.2865E-2</v>
      </c>
      <c r="J133">
        <v>-2.6646E-2</v>
      </c>
      <c r="K133">
        <v>-7.0060000000000001E-3</v>
      </c>
      <c r="L133">
        <v>1.2139E-2</v>
      </c>
      <c r="M133">
        <v>2.5015209999999999</v>
      </c>
      <c r="N133">
        <v>-3.8157999999999997E-2</v>
      </c>
      <c r="O133">
        <v>12.129163</v>
      </c>
      <c r="P133">
        <v>-9.1021000000000005E-2</v>
      </c>
      <c r="Q133">
        <v>-7.5276999999999997E-2</v>
      </c>
      <c r="R133">
        <v>-3.1410000000000001E-3</v>
      </c>
      <c r="S133">
        <v>1.0012E-2</v>
      </c>
      <c r="T133">
        <v>-7.2300000000000001E-4</v>
      </c>
      <c r="U133">
        <v>1.0019E-2</v>
      </c>
      <c r="V133">
        <v>1.1124989999999999</v>
      </c>
      <c r="W133">
        <v>-5.7499999999999999E-4</v>
      </c>
      <c r="X133">
        <v>5.2199999999999998E-3</v>
      </c>
      <c r="Y133">
        <v>1.2644000000000001E-2</v>
      </c>
      <c r="Z133">
        <v>6.7980000000000002E-3</v>
      </c>
    </row>
    <row r="134" spans="1:26" x14ac:dyDescent="0.25">
      <c r="A134">
        <v>454</v>
      </c>
      <c r="B134">
        <v>-5.0889999999999998E-3</v>
      </c>
      <c r="C134">
        <v>1.8311999999999998E-2</v>
      </c>
      <c r="D134">
        <v>-3.7976000000000003E-2</v>
      </c>
      <c r="E134">
        <v>-1.5179E-2</v>
      </c>
      <c r="F134">
        <v>1.5363E-2</v>
      </c>
      <c r="G134">
        <v>2.6647000000000001E-2</v>
      </c>
      <c r="H134">
        <v>1.4721E-2</v>
      </c>
      <c r="I134">
        <v>-1.3226999999999999E-2</v>
      </c>
      <c r="J134">
        <v>-1.9657999999999998E-2</v>
      </c>
      <c r="K134">
        <v>-1.39E-3</v>
      </c>
      <c r="L134">
        <v>8.7620000000000007E-3</v>
      </c>
      <c r="M134">
        <v>2.3601049999999999</v>
      </c>
      <c r="N134">
        <v>-3.2806000000000002E-2</v>
      </c>
      <c r="O134">
        <v>11.432549</v>
      </c>
      <c r="P134">
        <v>-7.6533000000000004E-2</v>
      </c>
      <c r="Q134">
        <v>-7.3013999999999996E-2</v>
      </c>
      <c r="R134">
        <v>7.2350000000000001E-3</v>
      </c>
      <c r="S134">
        <v>1.0902E-2</v>
      </c>
      <c r="T134">
        <v>1.6570000000000001E-3</v>
      </c>
      <c r="U134">
        <v>1.0224E-2</v>
      </c>
      <c r="V134">
        <v>0.91464500000000004</v>
      </c>
      <c r="W134">
        <v>-9.417E-3</v>
      </c>
      <c r="X134">
        <v>4.0800000000000003E-3</v>
      </c>
      <c r="Y134">
        <v>-3.5360000000000001E-3</v>
      </c>
      <c r="Z134">
        <v>1.547E-3</v>
      </c>
    </row>
    <row r="135" spans="1:26" x14ac:dyDescent="0.25">
      <c r="A135">
        <v>456</v>
      </c>
      <c r="B135">
        <v>4.2599999999999999E-3</v>
      </c>
      <c r="C135">
        <v>1.3632E-2</v>
      </c>
      <c r="D135">
        <v>-3.1293000000000001E-2</v>
      </c>
      <c r="E135">
        <v>3.029E-3</v>
      </c>
      <c r="F135">
        <v>1.4844E-2</v>
      </c>
      <c r="G135">
        <v>2.7803000000000001E-2</v>
      </c>
      <c r="H135">
        <v>1.6988E-2</v>
      </c>
      <c r="I135">
        <v>-1.5029000000000001E-2</v>
      </c>
      <c r="J135">
        <v>-1.5011E-2</v>
      </c>
      <c r="K135">
        <v>-2.372E-3</v>
      </c>
      <c r="L135">
        <v>3.6809999999999998E-3</v>
      </c>
      <c r="M135">
        <v>2.193317</v>
      </c>
      <c r="N135">
        <v>-4.7087999999999998E-2</v>
      </c>
      <c r="O135">
        <v>10.597287</v>
      </c>
      <c r="P135">
        <v>-7.0000000000000007E-2</v>
      </c>
      <c r="Q135">
        <v>-7.1939000000000003E-2</v>
      </c>
      <c r="R135">
        <v>8.7840000000000001E-3</v>
      </c>
      <c r="S135">
        <v>1.0729000000000001E-2</v>
      </c>
      <c r="T135">
        <v>6.365E-3</v>
      </c>
      <c r="U135">
        <v>1.9307999999999999E-2</v>
      </c>
      <c r="V135">
        <v>0.73609599999999997</v>
      </c>
      <c r="W135">
        <v>-8.4650000000000003E-3</v>
      </c>
      <c r="X135">
        <v>4.9249999999999997E-3</v>
      </c>
      <c r="Y135">
        <v>3.5569999999999998E-3</v>
      </c>
      <c r="Z135">
        <v>-3.6350000000000002E-3</v>
      </c>
    </row>
    <row r="136" spans="1:26" x14ac:dyDescent="0.25">
      <c r="A136">
        <v>458</v>
      </c>
      <c r="B136">
        <v>1.0463999999999999E-2</v>
      </c>
      <c r="C136">
        <v>1.8502000000000001E-2</v>
      </c>
      <c r="D136">
        <v>-3.1702000000000001E-2</v>
      </c>
      <c r="E136">
        <v>2.5078E-2</v>
      </c>
      <c r="F136">
        <v>3.8063E-2</v>
      </c>
      <c r="G136">
        <v>7.7559999999999999E-3</v>
      </c>
      <c r="H136">
        <v>2.1259999999999999E-3</v>
      </c>
      <c r="I136">
        <v>-1.6912E-2</v>
      </c>
      <c r="J136">
        <v>-2.0126000000000002E-2</v>
      </c>
      <c r="K136">
        <v>-7.9550000000000003E-3</v>
      </c>
      <c r="L136">
        <v>9.6530000000000001E-3</v>
      </c>
      <c r="M136">
        <v>2.010049</v>
      </c>
      <c r="N136">
        <v>-5.0878E-2</v>
      </c>
      <c r="O136">
        <v>9.7240839999999995</v>
      </c>
      <c r="P136">
        <v>-8.0228999999999995E-2</v>
      </c>
      <c r="Q136">
        <v>-7.2690000000000005E-2</v>
      </c>
      <c r="R136">
        <v>1.0873000000000001E-2</v>
      </c>
      <c r="S136">
        <v>1.4225E-2</v>
      </c>
      <c r="T136">
        <v>4.9750000000000003E-3</v>
      </c>
      <c r="U136">
        <v>1.4411999999999999E-2</v>
      </c>
      <c r="V136">
        <v>0.59586899999999998</v>
      </c>
      <c r="W136">
        <v>-1.0265E-2</v>
      </c>
      <c r="X136">
        <v>-8.9750000000000003E-3</v>
      </c>
      <c r="Y136">
        <v>1.3880999999999999E-2</v>
      </c>
      <c r="Z136">
        <v>-3.9519999999999998E-3</v>
      </c>
    </row>
    <row r="137" spans="1:26" x14ac:dyDescent="0.25">
      <c r="A137">
        <v>460</v>
      </c>
      <c r="B137">
        <v>1.5358E-2</v>
      </c>
      <c r="C137">
        <v>2.4094000000000001E-2</v>
      </c>
      <c r="D137">
        <v>-3.3524999999999999E-2</v>
      </c>
      <c r="E137">
        <v>3.5871E-2</v>
      </c>
      <c r="F137">
        <v>3.7052000000000002E-2</v>
      </c>
      <c r="G137">
        <v>6.1890000000000001E-3</v>
      </c>
      <c r="H137">
        <v>-2.712E-3</v>
      </c>
      <c r="I137">
        <v>-1.6482E-2</v>
      </c>
      <c r="J137">
        <v>-2.6464000000000001E-2</v>
      </c>
      <c r="K137">
        <v>-6.9100000000000003E-3</v>
      </c>
      <c r="L137">
        <v>1.2683E-2</v>
      </c>
      <c r="M137">
        <v>1.80707</v>
      </c>
      <c r="N137">
        <v>-3.3520000000000001E-2</v>
      </c>
      <c r="O137">
        <v>8.7532399999999999</v>
      </c>
      <c r="P137">
        <v>-7.9713000000000006E-2</v>
      </c>
      <c r="Q137">
        <v>-6.8109000000000003E-2</v>
      </c>
      <c r="R137">
        <v>4.516E-3</v>
      </c>
      <c r="S137">
        <v>1.387E-2</v>
      </c>
      <c r="T137">
        <v>-6.78E-4</v>
      </c>
      <c r="U137">
        <v>8.9429999999999996E-3</v>
      </c>
      <c r="V137">
        <v>0.48283599999999999</v>
      </c>
      <c r="W137">
        <v>-2.0251000000000002E-2</v>
      </c>
      <c r="X137">
        <v>-1.4037000000000001E-2</v>
      </c>
      <c r="Y137">
        <v>2.5999999999999998E-5</v>
      </c>
      <c r="Z137">
        <v>3.1649999999999998E-3</v>
      </c>
    </row>
    <row r="138" spans="1:26" x14ac:dyDescent="0.25">
      <c r="A138">
        <v>462</v>
      </c>
      <c r="B138">
        <v>-5.6513000000000001E-2</v>
      </c>
      <c r="C138">
        <v>0.14713399999999999</v>
      </c>
      <c r="D138">
        <v>-0.12089900000000001</v>
      </c>
      <c r="E138">
        <v>8.8331000000000007E-2</v>
      </c>
      <c r="F138">
        <v>-3.5166999999999997E-2</v>
      </c>
      <c r="G138">
        <v>5.8177E-2</v>
      </c>
      <c r="H138">
        <v>9.1912999999999995E-2</v>
      </c>
      <c r="I138">
        <v>9.3715999999999994E-2</v>
      </c>
      <c r="J138">
        <v>-9.8794999999999994E-2</v>
      </c>
      <c r="K138">
        <v>4.6524999999999997E-2</v>
      </c>
      <c r="L138">
        <v>1.5691E-2</v>
      </c>
      <c r="M138">
        <v>1.756521</v>
      </c>
      <c r="N138">
        <v>-7.5859999999999999E-3</v>
      </c>
      <c r="O138">
        <v>7.6193689999999998</v>
      </c>
      <c r="P138">
        <v>-0.142177</v>
      </c>
      <c r="Q138">
        <v>-2.0645E-2</v>
      </c>
      <c r="R138">
        <v>-4.7670999999999998E-2</v>
      </c>
      <c r="S138">
        <v>-1.712E-2</v>
      </c>
      <c r="T138">
        <v>-2.588E-3</v>
      </c>
      <c r="U138">
        <v>4.333E-2</v>
      </c>
      <c r="V138">
        <v>0.39980199999999999</v>
      </c>
      <c r="W138">
        <v>3.8924E-2</v>
      </c>
      <c r="X138">
        <v>-2.6765000000000001E-2</v>
      </c>
      <c r="Y138">
        <v>-0.21454400000000001</v>
      </c>
      <c r="Z138">
        <v>9.1559999999999992E-3</v>
      </c>
    </row>
    <row r="139" spans="1:26" x14ac:dyDescent="0.25">
      <c r="A139">
        <v>464</v>
      </c>
      <c r="B139">
        <v>-9.7016000000000005E-2</v>
      </c>
      <c r="C139">
        <v>0.20996899999999999</v>
      </c>
      <c r="D139">
        <v>-0.159077</v>
      </c>
      <c r="E139">
        <v>9.6573000000000006E-2</v>
      </c>
      <c r="F139">
        <v>-7.7552999999999997E-2</v>
      </c>
      <c r="G139">
        <v>9.2742000000000005E-2</v>
      </c>
      <c r="H139">
        <v>0.138956</v>
      </c>
      <c r="I139">
        <v>0.154284</v>
      </c>
      <c r="J139">
        <v>-0.12670100000000001</v>
      </c>
      <c r="K139">
        <v>7.5648000000000007E-2</v>
      </c>
      <c r="L139">
        <v>1.5560000000000001E-3</v>
      </c>
      <c r="M139">
        <v>1.6581440000000001</v>
      </c>
      <c r="N139">
        <v>8.1930000000000006E-3</v>
      </c>
      <c r="O139">
        <v>6.561871</v>
      </c>
      <c r="P139">
        <v>-0.17854200000000001</v>
      </c>
      <c r="Q139">
        <v>8.574E-3</v>
      </c>
      <c r="R139">
        <v>-7.3884000000000005E-2</v>
      </c>
      <c r="S139">
        <v>-3.8200999999999999E-2</v>
      </c>
      <c r="T139">
        <v>1.5520000000000001E-2</v>
      </c>
      <c r="U139">
        <v>6.1513999999999999E-2</v>
      </c>
      <c r="V139">
        <v>0.33210499999999998</v>
      </c>
      <c r="W139">
        <v>8.2205E-2</v>
      </c>
      <c r="X139">
        <v>-3.2856999999999997E-2</v>
      </c>
      <c r="Y139">
        <v>-0.33511600000000002</v>
      </c>
      <c r="Z139">
        <v>7.8569999999999994E-3</v>
      </c>
    </row>
    <row r="140" spans="1:26" x14ac:dyDescent="0.25">
      <c r="A140">
        <v>466</v>
      </c>
      <c r="B140">
        <v>-3.3961999999999999E-2</v>
      </c>
      <c r="C140">
        <v>9.3035000000000007E-2</v>
      </c>
      <c r="D140">
        <v>-7.8024999999999997E-2</v>
      </c>
      <c r="E140">
        <v>2.5801000000000001E-2</v>
      </c>
      <c r="F140">
        <v>-3.5149E-2</v>
      </c>
      <c r="G140">
        <v>5.7044999999999998E-2</v>
      </c>
      <c r="H140">
        <v>4.9958000000000002E-2</v>
      </c>
      <c r="I140">
        <v>4.5782000000000003E-2</v>
      </c>
      <c r="J140">
        <v>-4.5517000000000002E-2</v>
      </c>
      <c r="K140">
        <v>2.7921000000000001E-2</v>
      </c>
      <c r="L140">
        <v>-2.1440000000000001E-3</v>
      </c>
      <c r="M140">
        <v>1.3109599999999999</v>
      </c>
      <c r="N140">
        <v>-1.5350000000000001E-2</v>
      </c>
      <c r="O140">
        <v>5.6158570000000001</v>
      </c>
      <c r="P140">
        <v>-0.114449</v>
      </c>
      <c r="Q140">
        <v>-2.9121999999999999E-2</v>
      </c>
      <c r="R140">
        <v>-2.3597E-2</v>
      </c>
      <c r="S140">
        <v>-9.8200000000000006E-3</v>
      </c>
      <c r="T140">
        <v>2.1756000000000001E-2</v>
      </c>
      <c r="U140">
        <v>4.0848000000000002E-2</v>
      </c>
      <c r="V140">
        <v>0.268341</v>
      </c>
      <c r="W140">
        <v>2.8094000000000001E-2</v>
      </c>
      <c r="X140">
        <v>-1.6337000000000001E-2</v>
      </c>
      <c r="Y140">
        <v>-0.13588500000000001</v>
      </c>
      <c r="Z140">
        <v>3.8119999999999999E-3</v>
      </c>
    </row>
    <row r="141" spans="1:26" x14ac:dyDescent="0.25">
      <c r="A141">
        <v>468</v>
      </c>
      <c r="B141">
        <v>-1.2999999999999999E-4</v>
      </c>
      <c r="C141">
        <v>1.8665999999999999E-2</v>
      </c>
      <c r="D141">
        <v>-2.1493000000000002E-2</v>
      </c>
      <c r="E141">
        <v>-1.9337E-2</v>
      </c>
      <c r="F141">
        <v>3.705E-3</v>
      </c>
      <c r="G141">
        <v>3.5198E-2</v>
      </c>
      <c r="H141">
        <v>-6.6620000000000004E-3</v>
      </c>
      <c r="I141">
        <v>-2.7536000000000001E-2</v>
      </c>
      <c r="J141">
        <v>-7.9070000000000008E-3</v>
      </c>
      <c r="K141">
        <v>-5.3940000000000004E-3</v>
      </c>
      <c r="L141">
        <v>1.1481999999999999E-2</v>
      </c>
      <c r="M141">
        <v>0.99494199999999999</v>
      </c>
      <c r="N141">
        <v>-2.8771000000000001E-2</v>
      </c>
      <c r="O141">
        <v>4.657152</v>
      </c>
      <c r="P141">
        <v>-6.9906999999999997E-2</v>
      </c>
      <c r="Q141">
        <v>-5.3554999999999998E-2</v>
      </c>
      <c r="R141">
        <v>1.1094E-2</v>
      </c>
      <c r="S141">
        <v>3.5609999999999999E-3</v>
      </c>
      <c r="T141">
        <v>1.5879999999999998E-2</v>
      </c>
      <c r="U141">
        <v>2.2367000000000001E-2</v>
      </c>
      <c r="V141">
        <v>0.20532300000000001</v>
      </c>
      <c r="W141">
        <v>-4.9870000000000001E-3</v>
      </c>
      <c r="X141">
        <v>-4.7210000000000004E-3</v>
      </c>
      <c r="Y141">
        <v>1.0155000000000001E-2</v>
      </c>
      <c r="Z141">
        <v>4.8409999999999998E-3</v>
      </c>
    </row>
    <row r="142" spans="1:26" x14ac:dyDescent="0.25">
      <c r="A142">
        <v>470</v>
      </c>
      <c r="B142">
        <v>-4.2519999999999997E-3</v>
      </c>
      <c r="C142">
        <v>1.8190999999999999E-2</v>
      </c>
      <c r="D142">
        <v>-2.9059999999999999E-2</v>
      </c>
      <c r="E142">
        <v>-1.8898000000000002E-2</v>
      </c>
      <c r="F142">
        <v>-1.0950000000000001E-3</v>
      </c>
      <c r="G142">
        <v>6.4499000000000001E-2</v>
      </c>
      <c r="H142">
        <v>-9.554E-3</v>
      </c>
      <c r="I142">
        <v>-2.6124999999999999E-2</v>
      </c>
      <c r="J142">
        <v>-2.4072E-2</v>
      </c>
      <c r="K142">
        <v>-6.2480000000000001E-3</v>
      </c>
      <c r="L142">
        <v>9.7769999999999992E-3</v>
      </c>
      <c r="M142">
        <v>0.78918500000000003</v>
      </c>
      <c r="N142">
        <v>-1.4387E-2</v>
      </c>
      <c r="O142">
        <v>3.6839330000000001</v>
      </c>
      <c r="P142">
        <v>-6.2810000000000005E-2</v>
      </c>
      <c r="Q142">
        <v>-4.4360999999999998E-2</v>
      </c>
      <c r="R142">
        <v>-2.8730000000000001E-3</v>
      </c>
      <c r="S142">
        <v>-2.317E-3</v>
      </c>
      <c r="T142">
        <v>1.061E-2</v>
      </c>
      <c r="U142">
        <v>7.3029999999999996E-3</v>
      </c>
      <c r="V142">
        <v>0.14468600000000001</v>
      </c>
      <c r="W142">
        <v>-6.4599999999999998E-4</v>
      </c>
      <c r="X142">
        <v>2.2599999999999999E-3</v>
      </c>
      <c r="Y142">
        <v>8.1359999999999991E-3</v>
      </c>
      <c r="Z142">
        <v>3.431E-3</v>
      </c>
    </row>
    <row r="143" spans="1:26" x14ac:dyDescent="0.25">
      <c r="A143">
        <v>472</v>
      </c>
      <c r="B143">
        <v>1.196E-3</v>
      </c>
      <c r="C143">
        <v>3.7620000000000002E-3</v>
      </c>
      <c r="D143">
        <v>-4.0575E-2</v>
      </c>
      <c r="E143">
        <v>1.8266000000000001E-2</v>
      </c>
      <c r="F143">
        <v>1.465E-2</v>
      </c>
      <c r="G143">
        <v>4.6103999999999999E-2</v>
      </c>
      <c r="H143">
        <v>-2.4702999999999999E-2</v>
      </c>
      <c r="I143">
        <v>-2.6816E-2</v>
      </c>
      <c r="J143">
        <v>-2.9506000000000001E-2</v>
      </c>
      <c r="K143">
        <v>-1.0605E-2</v>
      </c>
      <c r="L143">
        <v>-1.6590000000000001E-3</v>
      </c>
      <c r="M143">
        <v>0.62388600000000005</v>
      </c>
      <c r="N143">
        <v>-1.8615E-2</v>
      </c>
      <c r="O143">
        <v>2.868455</v>
      </c>
      <c r="P143">
        <v>-5.4531999999999997E-2</v>
      </c>
      <c r="Q143">
        <v>-4.7551999999999997E-2</v>
      </c>
      <c r="R143">
        <v>-2.0837000000000001E-2</v>
      </c>
      <c r="S143">
        <v>2.4099999999999998E-3</v>
      </c>
      <c r="T143">
        <v>1.1006999999999999E-2</v>
      </c>
      <c r="U143">
        <v>1.7538000000000002E-2</v>
      </c>
      <c r="V143">
        <v>0.123587</v>
      </c>
      <c r="W143">
        <v>-1.7117E-2</v>
      </c>
      <c r="X143">
        <v>-3.8149999999999998E-3</v>
      </c>
      <c r="Y143">
        <v>-8.8500000000000004E-4</v>
      </c>
      <c r="Z143">
        <v>-1.5169999999999999E-3</v>
      </c>
    </row>
    <row r="144" spans="1:26" x14ac:dyDescent="0.25">
      <c r="A144">
        <v>474</v>
      </c>
      <c r="B144">
        <v>6.9999999999999999E-4</v>
      </c>
      <c r="C144">
        <v>1.3697000000000001E-2</v>
      </c>
      <c r="D144">
        <v>-3.5573E-2</v>
      </c>
      <c r="E144">
        <v>3.0755000000000001E-2</v>
      </c>
      <c r="F144">
        <v>2.7067999999999998E-2</v>
      </c>
      <c r="G144">
        <v>1.6466000000000001E-2</v>
      </c>
      <c r="H144">
        <v>-8.5649999999999997E-3</v>
      </c>
      <c r="I144">
        <v>-2.2364999999999999E-2</v>
      </c>
      <c r="J144">
        <v>-2.0763E-2</v>
      </c>
      <c r="K144">
        <v>-1.1873E-2</v>
      </c>
      <c r="L144">
        <v>-5.6670000000000002E-3</v>
      </c>
      <c r="M144">
        <v>0.49791000000000002</v>
      </c>
      <c r="N144">
        <v>-1.3949E-2</v>
      </c>
      <c r="O144">
        <v>2.2867519999999999</v>
      </c>
      <c r="P144">
        <v>-5.4739999999999997E-2</v>
      </c>
      <c r="Q144">
        <v>-4.4810999999999997E-2</v>
      </c>
      <c r="R144">
        <v>-1.5806000000000001E-2</v>
      </c>
      <c r="S144">
        <v>5.5979999999999997E-3</v>
      </c>
      <c r="T144">
        <v>1.2423E-2</v>
      </c>
      <c r="U144">
        <v>3.4079999999999999E-2</v>
      </c>
      <c r="V144">
        <v>0.113521</v>
      </c>
      <c r="W144">
        <v>-1.2200000000000001E-2</v>
      </c>
      <c r="X144">
        <v>-8.2129999999999998E-3</v>
      </c>
      <c r="Y144">
        <v>1.359E-3</v>
      </c>
      <c r="Z144">
        <v>9.8900000000000008E-4</v>
      </c>
    </row>
    <row r="145" spans="1:26" x14ac:dyDescent="0.25">
      <c r="A145">
        <v>476</v>
      </c>
      <c r="B145">
        <v>-4.1539999999999997E-3</v>
      </c>
      <c r="C145">
        <v>2.3743E-2</v>
      </c>
      <c r="D145">
        <v>-2.4014000000000001E-2</v>
      </c>
      <c r="E145">
        <v>1.1917000000000001E-2</v>
      </c>
      <c r="F145">
        <v>1.239E-2</v>
      </c>
      <c r="G145">
        <v>1.6641E-2</v>
      </c>
      <c r="H145">
        <v>-1.4829999999999999E-3</v>
      </c>
      <c r="I145">
        <v>-1.5164E-2</v>
      </c>
      <c r="J145">
        <v>-4.8170000000000001E-3</v>
      </c>
      <c r="K145">
        <v>-5.3169999999999997E-3</v>
      </c>
      <c r="L145">
        <v>-9.1489999999999991E-3</v>
      </c>
      <c r="M145">
        <v>0.38834999999999997</v>
      </c>
      <c r="N145">
        <v>-1.0991000000000001E-2</v>
      </c>
      <c r="O145">
        <v>1.79677</v>
      </c>
      <c r="P145">
        <v>-4.4587000000000002E-2</v>
      </c>
      <c r="Q145">
        <v>-3.4979999999999997E-2</v>
      </c>
      <c r="R145">
        <v>-1.1782000000000001E-2</v>
      </c>
      <c r="S145">
        <v>1.1049E-2</v>
      </c>
      <c r="T145">
        <v>1.1672999999999999E-2</v>
      </c>
      <c r="U145">
        <v>3.0209E-2</v>
      </c>
      <c r="V145">
        <v>9.0529999999999999E-2</v>
      </c>
      <c r="W145">
        <v>-7.7590000000000003E-3</v>
      </c>
      <c r="X145">
        <v>-1.2149E-2</v>
      </c>
      <c r="Y145">
        <v>9.1079999999999998E-3</v>
      </c>
      <c r="Z145">
        <v>-2.3119999999999998E-3</v>
      </c>
    </row>
    <row r="146" spans="1:26" x14ac:dyDescent="0.25">
      <c r="A146">
        <v>478</v>
      </c>
      <c r="B146">
        <v>-1.0531E-2</v>
      </c>
      <c r="C146">
        <v>2.2110000000000001E-2</v>
      </c>
      <c r="D146">
        <v>-2.4043999999999999E-2</v>
      </c>
      <c r="E146">
        <v>6.9049999999999997E-3</v>
      </c>
      <c r="F146">
        <v>1.5969999999999999E-3</v>
      </c>
      <c r="G146">
        <v>2.9253000000000001E-2</v>
      </c>
      <c r="H146">
        <v>-1.4702E-2</v>
      </c>
      <c r="I146">
        <v>-2.1354999999999999E-2</v>
      </c>
      <c r="J146">
        <v>-4.5360000000000001E-3</v>
      </c>
      <c r="K146">
        <v>-1.4316000000000001E-2</v>
      </c>
      <c r="L146">
        <v>-7.4609999999999998E-3</v>
      </c>
      <c r="M146">
        <v>0.31536900000000001</v>
      </c>
      <c r="N146">
        <v>-1.5959999999999998E-2</v>
      </c>
      <c r="O146">
        <v>1.3773029999999999</v>
      </c>
      <c r="P146">
        <v>-4.0055E-2</v>
      </c>
      <c r="Q146">
        <v>-1.8797000000000001E-2</v>
      </c>
      <c r="R146">
        <v>-1.1658E-2</v>
      </c>
      <c r="S146">
        <v>7.7460000000000003E-3</v>
      </c>
      <c r="T146">
        <v>1.5087E-2</v>
      </c>
      <c r="U146">
        <v>1.7420000000000001E-2</v>
      </c>
      <c r="V146">
        <v>7.0462999999999998E-2</v>
      </c>
      <c r="W146">
        <v>-1.1192000000000001E-2</v>
      </c>
      <c r="X146">
        <v>-1.1926000000000001E-2</v>
      </c>
      <c r="Y146">
        <v>3.7260000000000001E-3</v>
      </c>
      <c r="Z146">
        <v>-4.4219999999999997E-3</v>
      </c>
    </row>
    <row r="147" spans="1:26" x14ac:dyDescent="0.25">
      <c r="A147">
        <v>480</v>
      </c>
      <c r="B147">
        <v>-4.4279999999999996E-3</v>
      </c>
      <c r="C147">
        <v>2.1402000000000001E-2</v>
      </c>
      <c r="D147">
        <v>-3.2217000000000003E-2</v>
      </c>
      <c r="E147">
        <v>3.0714000000000002E-2</v>
      </c>
      <c r="F147">
        <v>1.9241999999999999E-2</v>
      </c>
      <c r="G147">
        <v>1.7895000000000001E-2</v>
      </c>
      <c r="H147">
        <v>-2.4590999999999998E-2</v>
      </c>
      <c r="I147">
        <v>-2.0730999999999999E-2</v>
      </c>
      <c r="J147">
        <v>-6.6860000000000001E-3</v>
      </c>
      <c r="K147">
        <v>-1.8445E-2</v>
      </c>
      <c r="L147">
        <v>-7.7770000000000001E-3</v>
      </c>
      <c r="M147">
        <v>0.24021999999999999</v>
      </c>
      <c r="N147">
        <v>-1.3821E-2</v>
      </c>
      <c r="O147">
        <v>1.039199</v>
      </c>
      <c r="P147">
        <v>-5.2113E-2</v>
      </c>
      <c r="Q147">
        <v>-1.0489999999999999E-2</v>
      </c>
      <c r="R147">
        <v>1.864E-3</v>
      </c>
      <c r="S147">
        <v>1.2343E-2</v>
      </c>
      <c r="T147">
        <v>8.6E-3</v>
      </c>
      <c r="U147">
        <v>1.4231000000000001E-2</v>
      </c>
      <c r="V147">
        <v>4.5830000000000003E-2</v>
      </c>
      <c r="W147">
        <v>8.3699999999999996E-4</v>
      </c>
      <c r="X147">
        <v>-4.9940000000000002E-3</v>
      </c>
      <c r="Y147">
        <v>-8.9820000000000004E-3</v>
      </c>
      <c r="Z147">
        <v>-3.692E-3</v>
      </c>
    </row>
    <row r="148" spans="1:26" x14ac:dyDescent="0.25">
      <c r="A148">
        <v>482</v>
      </c>
      <c r="B148">
        <v>1.1839000000000001E-2</v>
      </c>
      <c r="C148">
        <v>3.4410000000000003E-2</v>
      </c>
      <c r="D148">
        <v>2.4239E-2</v>
      </c>
      <c r="E148">
        <v>8.0730000000000003E-3</v>
      </c>
      <c r="F148">
        <v>5.5760000000000002E-3</v>
      </c>
      <c r="G148">
        <v>-2.1822999999999999E-2</v>
      </c>
      <c r="H148">
        <v>-1.4E-2</v>
      </c>
      <c r="I148">
        <v>-1.8419000000000001E-2</v>
      </c>
      <c r="J148">
        <v>-3.702E-3</v>
      </c>
      <c r="K148">
        <v>-6.8430000000000001E-3</v>
      </c>
      <c r="L148">
        <v>6.2049999999999996E-3</v>
      </c>
      <c r="M148">
        <v>0.13059299999999999</v>
      </c>
      <c r="N148">
        <v>-2.8837000000000002E-2</v>
      </c>
      <c r="O148">
        <v>0.75474200000000002</v>
      </c>
      <c r="P148">
        <v>-3.3142999999999999E-2</v>
      </c>
      <c r="Q148">
        <v>-1.6691999999999999E-2</v>
      </c>
      <c r="R148">
        <v>8.8280000000000008E-3</v>
      </c>
      <c r="S148">
        <v>1.7597999999999999E-2</v>
      </c>
      <c r="T148">
        <v>4.5319999999999996E-3</v>
      </c>
      <c r="U148">
        <v>7.5839999999999996E-3</v>
      </c>
      <c r="V148">
        <v>1.8422999999999998E-2</v>
      </c>
      <c r="W148">
        <v>3.6949999999999999E-3</v>
      </c>
      <c r="X148">
        <v>2.31E-3</v>
      </c>
      <c r="Y148">
        <v>-9.2999999999999992E-3</v>
      </c>
      <c r="Z148">
        <v>-5.3600000000000002E-4</v>
      </c>
    </row>
    <row r="149" spans="1:26" x14ac:dyDescent="0.25">
      <c r="A149">
        <v>484</v>
      </c>
      <c r="B149">
        <v>1.1528E-2</v>
      </c>
      <c r="C149">
        <v>3.9437E-2</v>
      </c>
      <c r="D149">
        <v>4.1188000000000002E-2</v>
      </c>
      <c r="E149">
        <v>-2.1784999999999999E-2</v>
      </c>
      <c r="F149">
        <v>-1.2668E-2</v>
      </c>
      <c r="G149">
        <v>-1.5454000000000001E-2</v>
      </c>
      <c r="H149">
        <v>-2.1824E-2</v>
      </c>
      <c r="I149">
        <v>-2.1259E-2</v>
      </c>
      <c r="J149">
        <v>-1.371E-3</v>
      </c>
      <c r="K149">
        <v>-6.1859999999999997E-3</v>
      </c>
      <c r="L149">
        <v>1.0749999999999999E-2</v>
      </c>
      <c r="M149">
        <v>0.115468</v>
      </c>
      <c r="N149">
        <v>-3.6191000000000001E-2</v>
      </c>
      <c r="O149">
        <v>0.58333699999999999</v>
      </c>
      <c r="P149">
        <v>-1.3470000000000001E-3</v>
      </c>
      <c r="Q149">
        <v>-1.4677000000000001E-2</v>
      </c>
      <c r="R149">
        <v>9.0379999999999992E-3</v>
      </c>
      <c r="S149">
        <v>8.1840000000000003E-3</v>
      </c>
      <c r="T149">
        <v>-6.025E-3</v>
      </c>
      <c r="U149">
        <v>1.0742E-2</v>
      </c>
      <c r="V149">
        <v>1.6729999999999998E-2</v>
      </c>
      <c r="W149">
        <v>-5.2139999999999999E-3</v>
      </c>
      <c r="X149">
        <v>2.8059999999999999E-3</v>
      </c>
      <c r="Y149">
        <v>1.325E-3</v>
      </c>
      <c r="Z149">
        <v>3.9050000000000001E-3</v>
      </c>
    </row>
    <row r="150" spans="1:26" x14ac:dyDescent="0.25">
      <c r="A150">
        <v>486</v>
      </c>
      <c r="B150">
        <v>-1.4120000000000001E-3</v>
      </c>
      <c r="C150">
        <v>2.5992999999999999E-2</v>
      </c>
      <c r="D150">
        <v>-9.4439999999999993E-3</v>
      </c>
      <c r="E150">
        <v>5.9171000000000001E-2</v>
      </c>
      <c r="F150">
        <v>7.5368000000000004E-2</v>
      </c>
      <c r="G150">
        <v>-1.2449E-2</v>
      </c>
      <c r="H150">
        <v>-2.4309999999999998E-2</v>
      </c>
      <c r="I150">
        <v>2.1949999999999999E-3</v>
      </c>
      <c r="J150">
        <v>-9.1640000000000003E-3</v>
      </c>
      <c r="K150">
        <v>-7.2110000000000004E-3</v>
      </c>
      <c r="L150">
        <v>-9.3499999999999996E-4</v>
      </c>
      <c r="M150">
        <v>0.12892799999999999</v>
      </c>
      <c r="N150">
        <v>-1.7312000000000001E-2</v>
      </c>
      <c r="O150">
        <v>0.497033</v>
      </c>
      <c r="P150">
        <v>-1.9040000000000001E-3</v>
      </c>
      <c r="Q150">
        <v>-1.4229E-2</v>
      </c>
      <c r="R150">
        <v>-2.61E-4</v>
      </c>
      <c r="S150">
        <v>6.8929999999999998E-3</v>
      </c>
      <c r="T150">
        <v>-9.4970000000000002E-3</v>
      </c>
      <c r="U150">
        <v>1.2795000000000001E-2</v>
      </c>
      <c r="V150">
        <v>1.7972999999999999E-2</v>
      </c>
      <c r="W150">
        <v>-3.5790000000000001E-3</v>
      </c>
      <c r="X150">
        <v>-9.8750000000000001E-3</v>
      </c>
      <c r="Y150">
        <v>-7.27E-4</v>
      </c>
      <c r="Z150">
        <v>2.9359999999999998E-3</v>
      </c>
    </row>
    <row r="151" spans="1:26" x14ac:dyDescent="0.25">
      <c r="A151">
        <v>488</v>
      </c>
      <c r="B151">
        <v>-8.5070000000000007E-3</v>
      </c>
      <c r="C151">
        <v>2.1621999999999999E-2</v>
      </c>
      <c r="D151">
        <v>-3.0890999999999998E-2</v>
      </c>
      <c r="E151">
        <v>0.10098</v>
      </c>
      <c r="F151">
        <v>0.119743</v>
      </c>
      <c r="G151">
        <v>4.0260000000000001E-3</v>
      </c>
      <c r="H151">
        <v>-7.9520000000000007E-3</v>
      </c>
      <c r="I151">
        <v>1.5217E-2</v>
      </c>
      <c r="J151">
        <v>-2.0553999999999999E-2</v>
      </c>
      <c r="K151">
        <v>-7.3850000000000001E-3</v>
      </c>
      <c r="L151">
        <v>-2.0799999999999998E-3</v>
      </c>
      <c r="M151">
        <v>0.102338</v>
      </c>
      <c r="N151">
        <v>-4.7660000000000003E-3</v>
      </c>
      <c r="O151">
        <v>0.40714899999999998</v>
      </c>
      <c r="P151">
        <v>2.9129999999999998E-3</v>
      </c>
      <c r="Q151">
        <v>-1.3146E-2</v>
      </c>
      <c r="R151">
        <v>-8.0339999999999995E-3</v>
      </c>
      <c r="S151">
        <v>1.2651000000000001E-2</v>
      </c>
      <c r="T151">
        <v>4.8399999999999997E-3</v>
      </c>
      <c r="U151">
        <v>1.2423999999999999E-2</v>
      </c>
      <c r="V151">
        <v>1.546E-2</v>
      </c>
      <c r="W151">
        <v>-3.8449999999999999E-3</v>
      </c>
      <c r="X151">
        <v>-1.0694E-2</v>
      </c>
      <c r="Y151">
        <v>-7.8019999999999999E-3</v>
      </c>
      <c r="Z151">
        <v>4.3730000000000002E-3</v>
      </c>
    </row>
    <row r="152" spans="1:26" x14ac:dyDescent="0.25">
      <c r="A152">
        <v>490</v>
      </c>
      <c r="B152">
        <v>1.6949999999999999E-3</v>
      </c>
      <c r="C152">
        <v>2.4348000000000002E-2</v>
      </c>
      <c r="D152">
        <v>-1.8845000000000001E-2</v>
      </c>
      <c r="E152">
        <v>1.2378999999999999E-2</v>
      </c>
      <c r="F152">
        <v>2.9888999999999999E-2</v>
      </c>
      <c r="G152">
        <v>4.5969000000000003E-2</v>
      </c>
      <c r="H152">
        <v>-1.9900000000000001E-4</v>
      </c>
      <c r="I152">
        <v>-9.9469999999999992E-3</v>
      </c>
      <c r="J152">
        <v>-5.5050000000000003E-3</v>
      </c>
      <c r="K152">
        <v>-3.3119999999999998E-3</v>
      </c>
      <c r="L152">
        <v>-6.4999999999999997E-4</v>
      </c>
      <c r="M152">
        <v>6.9458000000000006E-2</v>
      </c>
      <c r="N152">
        <v>-5.4790000000000004E-3</v>
      </c>
      <c r="O152">
        <v>0.27793699999999999</v>
      </c>
      <c r="P152">
        <v>1.8447000000000002E-2</v>
      </c>
      <c r="Q152">
        <v>-8.2799999999999996E-4</v>
      </c>
      <c r="R152">
        <v>-1.6459999999999999E-3</v>
      </c>
      <c r="S152">
        <v>9.5809999999999992E-3</v>
      </c>
      <c r="T152">
        <v>2.1447999999999998E-2</v>
      </c>
      <c r="U152">
        <v>2.0968000000000001E-2</v>
      </c>
      <c r="V152">
        <v>1.3804E-2</v>
      </c>
      <c r="W152">
        <v>-9.2770000000000005E-3</v>
      </c>
      <c r="X152">
        <v>-1.22E-4</v>
      </c>
      <c r="Y152">
        <v>-6.5600000000000001E-4</v>
      </c>
      <c r="Z152">
        <v>6.1050000000000002E-3</v>
      </c>
    </row>
    <row r="153" spans="1:26" x14ac:dyDescent="0.25">
      <c r="A153">
        <v>492</v>
      </c>
      <c r="B153">
        <v>8.3129999999999992E-3</v>
      </c>
      <c r="C153">
        <v>2.1703E-2</v>
      </c>
      <c r="D153">
        <v>-2.9017999999999999E-2</v>
      </c>
      <c r="E153">
        <v>5.483E-3</v>
      </c>
      <c r="F153">
        <v>2.5315000000000001E-2</v>
      </c>
      <c r="G153">
        <v>3.6387999999999997E-2</v>
      </c>
      <c r="H153">
        <v>3.1350000000000002E-3</v>
      </c>
      <c r="I153">
        <v>-1.8017999999999999E-2</v>
      </c>
      <c r="J153">
        <v>-4.3790000000000001E-3</v>
      </c>
      <c r="K153">
        <v>-7.0200000000000004E-4</v>
      </c>
      <c r="L153">
        <v>-2.686E-3</v>
      </c>
      <c r="M153">
        <v>5.2044E-2</v>
      </c>
      <c r="N153">
        <v>-2.4650000000000002E-3</v>
      </c>
      <c r="O153">
        <v>0.218139</v>
      </c>
      <c r="P153">
        <v>6.0049999999999999E-3</v>
      </c>
      <c r="Q153">
        <v>-6.2709999999999997E-3</v>
      </c>
      <c r="R153">
        <v>1.5108E-2</v>
      </c>
      <c r="S153">
        <v>1.0704E-2</v>
      </c>
      <c r="T153">
        <v>2.564E-2</v>
      </c>
      <c r="U153">
        <v>1.6046999999999999E-2</v>
      </c>
      <c r="V153">
        <v>1.0125E-2</v>
      </c>
      <c r="W153">
        <v>-2.085E-3</v>
      </c>
      <c r="X153">
        <v>-3.4770000000000001E-3</v>
      </c>
      <c r="Y153">
        <v>-4.6569999999999997E-3</v>
      </c>
      <c r="Z153">
        <v>9.2800000000000001E-4</v>
      </c>
    </row>
    <row r="154" spans="1:26" x14ac:dyDescent="0.25">
      <c r="A154">
        <v>494</v>
      </c>
      <c r="B154">
        <v>1.4178E-2</v>
      </c>
      <c r="C154">
        <v>1.0701E-2</v>
      </c>
      <c r="D154">
        <v>-3.5624000000000003E-2</v>
      </c>
      <c r="E154">
        <v>2.0076E-2</v>
      </c>
      <c r="F154">
        <v>2.6907E-2</v>
      </c>
      <c r="G154">
        <v>3.3128999999999999E-2</v>
      </c>
      <c r="H154">
        <v>-1.3762999999999999E-2</v>
      </c>
      <c r="I154">
        <v>-1.9949999999999999E-2</v>
      </c>
      <c r="J154">
        <v>-1.4519999999999999E-3</v>
      </c>
      <c r="K154">
        <v>1.926E-3</v>
      </c>
      <c r="L154">
        <v>1.137E-3</v>
      </c>
      <c r="M154">
        <v>5.1300999999999999E-2</v>
      </c>
      <c r="N154">
        <v>-1.0501E-2</v>
      </c>
      <c r="O154">
        <v>0.16753699999999999</v>
      </c>
      <c r="P154">
        <v>1.0104E-2</v>
      </c>
      <c r="Q154">
        <v>-1.3618E-2</v>
      </c>
      <c r="R154">
        <v>8.7100000000000007E-3</v>
      </c>
      <c r="S154">
        <v>6.4419999999999998E-3</v>
      </c>
      <c r="T154">
        <v>1.7118999999999999E-2</v>
      </c>
      <c r="U154">
        <v>5.1879999999999999E-3</v>
      </c>
      <c r="V154">
        <v>2.3383000000000001E-2</v>
      </c>
      <c r="W154">
        <v>-7.7419999999999998E-3</v>
      </c>
      <c r="X154">
        <v>4.6439999999999997E-3</v>
      </c>
      <c r="Y154">
        <v>-7.9729999999999992E-3</v>
      </c>
      <c r="Z154">
        <v>-3.6900000000000002E-4</v>
      </c>
    </row>
    <row r="155" spans="1:26" x14ac:dyDescent="0.25">
      <c r="A155">
        <v>496</v>
      </c>
      <c r="B155">
        <v>1.7367E-2</v>
      </c>
      <c r="C155">
        <v>5.6160000000000003E-3</v>
      </c>
      <c r="D155">
        <v>-3.8665999999999999E-2</v>
      </c>
      <c r="E155">
        <v>2.7736E-2</v>
      </c>
      <c r="F155">
        <v>2.7626999999999999E-2</v>
      </c>
      <c r="G155">
        <v>2.4119000000000002E-2</v>
      </c>
      <c r="H155">
        <v>-1.6872999999999999E-2</v>
      </c>
      <c r="I155">
        <v>-2.3539999999999998E-2</v>
      </c>
      <c r="J155">
        <v>-5.3480000000000003E-3</v>
      </c>
      <c r="K155">
        <v>5.3799999999999996E-4</v>
      </c>
      <c r="L155">
        <v>7.4489999999999999E-3</v>
      </c>
      <c r="M155">
        <v>4.6033999999999999E-2</v>
      </c>
      <c r="N155">
        <v>-1.2685999999999999E-2</v>
      </c>
      <c r="O155">
        <v>0.110161</v>
      </c>
      <c r="P155">
        <v>3.9550000000000002E-3</v>
      </c>
      <c r="Q155">
        <v>-5.9670000000000001E-3</v>
      </c>
      <c r="R155">
        <v>-9.3259999999999992E-3</v>
      </c>
      <c r="S155">
        <v>1.225E-3</v>
      </c>
      <c r="T155">
        <v>4.1999999999999998E-5</v>
      </c>
      <c r="U155">
        <v>-5.7099999999999998E-3</v>
      </c>
      <c r="V155">
        <v>3.1226E-2</v>
      </c>
      <c r="W155">
        <v>-1.6025000000000001E-2</v>
      </c>
      <c r="X155">
        <v>7.0730000000000003E-3</v>
      </c>
      <c r="Y155">
        <v>6.0920000000000002E-3</v>
      </c>
      <c r="Z155">
        <v>-7.7549999999999997E-3</v>
      </c>
    </row>
    <row r="156" spans="1:26" x14ac:dyDescent="0.25">
      <c r="A156">
        <v>498</v>
      </c>
      <c r="B156">
        <v>9.2110000000000004E-3</v>
      </c>
      <c r="C156">
        <v>1.6337999999999998E-2</v>
      </c>
      <c r="D156">
        <v>-1.9418999999999999E-2</v>
      </c>
      <c r="E156">
        <v>1.0012999999999999E-2</v>
      </c>
      <c r="F156">
        <v>2.3036999999999998E-2</v>
      </c>
      <c r="G156">
        <v>2.5832999999999998E-2</v>
      </c>
      <c r="H156">
        <v>-4.9490000000000003E-3</v>
      </c>
      <c r="I156">
        <v>-2.5474E-2</v>
      </c>
      <c r="J156">
        <v>-1.0747E-2</v>
      </c>
      <c r="K156">
        <v>-1.1025E-2</v>
      </c>
      <c r="L156">
        <v>5.4019999999999997E-3</v>
      </c>
      <c r="M156">
        <v>3.0033000000000001E-2</v>
      </c>
      <c r="N156">
        <v>-8.9239999999999996E-3</v>
      </c>
      <c r="O156">
        <v>8.2505999999999996E-2</v>
      </c>
      <c r="P156">
        <v>1.534E-3</v>
      </c>
      <c r="Q156">
        <v>5.6839999999999998E-3</v>
      </c>
      <c r="R156">
        <v>-2.6719999999999999E-3</v>
      </c>
      <c r="S156">
        <v>6.4270000000000004E-3</v>
      </c>
      <c r="T156">
        <v>2.9009999999999999E-3</v>
      </c>
      <c r="U156">
        <v>5.3889999999999997E-3</v>
      </c>
      <c r="V156">
        <v>2.6679000000000001E-2</v>
      </c>
      <c r="W156">
        <v>-1.3783999999999999E-2</v>
      </c>
      <c r="X156">
        <v>-6.2779999999999997E-3</v>
      </c>
      <c r="Y156">
        <v>8.7410000000000005E-3</v>
      </c>
      <c r="Z156">
        <v>-9.9609999999999994E-3</v>
      </c>
    </row>
    <row r="157" spans="1:26" x14ac:dyDescent="0.25">
      <c r="A157">
        <v>500</v>
      </c>
      <c r="B157">
        <v>1.8400000000000001E-3</v>
      </c>
      <c r="C157">
        <v>-1.2179999999999999E-3</v>
      </c>
      <c r="D157">
        <v>-1.5214E-2</v>
      </c>
      <c r="E157">
        <v>1.5858000000000001E-2</v>
      </c>
      <c r="F157">
        <v>3.2384999999999997E-2</v>
      </c>
      <c r="G157">
        <v>2.0177E-2</v>
      </c>
      <c r="H157">
        <v>-1.8523999999999999E-2</v>
      </c>
      <c r="I157">
        <v>-1.2437999999999999E-2</v>
      </c>
      <c r="J157">
        <v>-2.7399999999999999E-4</v>
      </c>
      <c r="K157">
        <v>-2.4940000000000001E-3</v>
      </c>
      <c r="L157">
        <v>-4.8430000000000001E-3</v>
      </c>
      <c r="M157">
        <v>2.7396E-2</v>
      </c>
      <c r="N157">
        <v>-1.2324E-2</v>
      </c>
      <c r="O157">
        <v>6.6071000000000005E-2</v>
      </c>
      <c r="P157">
        <v>-3.8670000000000002E-3</v>
      </c>
      <c r="Q157">
        <v>9.6240000000000006E-3</v>
      </c>
      <c r="R157">
        <v>1.7700000000000001E-3</v>
      </c>
      <c r="S157">
        <v>2.7299999999999998E-3</v>
      </c>
      <c r="T157">
        <v>7.9249999999999998E-3</v>
      </c>
      <c r="U157">
        <v>1.5310000000000001E-2</v>
      </c>
      <c r="V157">
        <v>2.1536E-2</v>
      </c>
      <c r="W157">
        <v>-1.6299000000000001E-2</v>
      </c>
      <c r="X157">
        <v>-1.0421E-2</v>
      </c>
      <c r="Y157">
        <v>-4.3680000000000004E-3</v>
      </c>
      <c r="Z157">
        <v>-2.6380000000000002E-3</v>
      </c>
    </row>
    <row r="158" spans="1:26" x14ac:dyDescent="0.25">
      <c r="A158">
        <v>502</v>
      </c>
      <c r="B158">
        <v>1.0803E-2</v>
      </c>
      <c r="C158">
        <v>3.5760000000000002E-3</v>
      </c>
      <c r="D158">
        <v>-2.8506E-2</v>
      </c>
      <c r="E158">
        <v>1.5855999999999999E-2</v>
      </c>
      <c r="F158">
        <v>1.7817E-2</v>
      </c>
      <c r="G158">
        <v>2.0542999999999999E-2</v>
      </c>
      <c r="H158">
        <v>-2.0649000000000001E-2</v>
      </c>
      <c r="I158">
        <v>-1.3016E-2</v>
      </c>
      <c r="J158">
        <v>-4.6020000000000002E-3</v>
      </c>
      <c r="K158">
        <v>1.142E-3</v>
      </c>
      <c r="L158">
        <v>-5.5960000000000003E-3</v>
      </c>
      <c r="M158">
        <v>3.4610000000000002E-2</v>
      </c>
      <c r="N158">
        <v>1.0790000000000001E-3</v>
      </c>
      <c r="O158">
        <v>4.7508000000000002E-2</v>
      </c>
      <c r="P158">
        <v>-1.3679E-2</v>
      </c>
      <c r="Q158">
        <v>5.084E-3</v>
      </c>
      <c r="R158">
        <v>4.1780000000000003E-3</v>
      </c>
      <c r="S158">
        <v>7.0860000000000003E-3</v>
      </c>
      <c r="T158">
        <v>6.3579999999999999E-3</v>
      </c>
      <c r="U158">
        <v>8.4550000000000007E-3</v>
      </c>
      <c r="V158">
        <v>-5.385E-3</v>
      </c>
      <c r="W158">
        <v>-9.5519999999999997E-3</v>
      </c>
      <c r="X158">
        <v>5.0199999999999995E-4</v>
      </c>
      <c r="Y158">
        <v>-9.0060000000000001E-3</v>
      </c>
      <c r="Z158">
        <v>-4.1440000000000001E-3</v>
      </c>
    </row>
    <row r="159" spans="1:26" x14ac:dyDescent="0.25">
      <c r="A159">
        <v>504</v>
      </c>
      <c r="B159">
        <v>9.8759999999999994E-3</v>
      </c>
      <c r="C159">
        <v>2.7979E-2</v>
      </c>
      <c r="D159">
        <v>-2.2343999999999999E-2</v>
      </c>
      <c r="E159">
        <v>-1.24E-2</v>
      </c>
      <c r="F159">
        <v>-1.7240000000000001E-3</v>
      </c>
      <c r="G159">
        <v>2.4073000000000001E-2</v>
      </c>
      <c r="H159">
        <v>-1.328E-3</v>
      </c>
      <c r="I159">
        <v>-2.2360000000000001E-2</v>
      </c>
      <c r="J159">
        <v>-3.686E-3</v>
      </c>
      <c r="K159">
        <v>-9.9609999999999994E-3</v>
      </c>
      <c r="L159">
        <v>1.073E-3</v>
      </c>
      <c r="M159">
        <v>3.2957E-2</v>
      </c>
      <c r="N159">
        <v>1.435E-2</v>
      </c>
      <c r="O159">
        <v>4.9228000000000001E-2</v>
      </c>
      <c r="P159">
        <v>-6.979E-3</v>
      </c>
      <c r="Q159">
        <v>5.3400000000000001E-3</v>
      </c>
      <c r="R159">
        <v>1.0326999999999999E-2</v>
      </c>
      <c r="S159">
        <v>1.6971E-2</v>
      </c>
      <c r="T159">
        <v>1.5949000000000001E-2</v>
      </c>
      <c r="U159">
        <v>9.9640000000000006E-3</v>
      </c>
      <c r="V159">
        <v>-2.3036999999999998E-2</v>
      </c>
      <c r="W159">
        <v>-5.4130000000000003E-3</v>
      </c>
      <c r="X159">
        <v>-1.0390999999999999E-2</v>
      </c>
      <c r="Y159">
        <v>-4.3750000000000004E-3</v>
      </c>
      <c r="Z159">
        <v>-1.6869999999999999E-3</v>
      </c>
    </row>
    <row r="160" spans="1:26" x14ac:dyDescent="0.25">
      <c r="A160">
        <v>506</v>
      </c>
      <c r="B160">
        <v>5.3119999999999999E-3</v>
      </c>
      <c r="C160">
        <v>2.5599E-2</v>
      </c>
      <c r="D160">
        <v>-1.4385999999999999E-2</v>
      </c>
      <c r="E160">
        <v>5.5400000000000002E-4</v>
      </c>
      <c r="F160">
        <v>1.6309000000000001E-2</v>
      </c>
      <c r="G160">
        <v>4.0400000000000001E-4</v>
      </c>
      <c r="H160">
        <v>-6.6940000000000003E-3</v>
      </c>
      <c r="I160">
        <v>-1.5413E-2</v>
      </c>
      <c r="J160">
        <v>2.9529999999999999E-3</v>
      </c>
      <c r="K160">
        <v>-1.0389000000000001E-2</v>
      </c>
      <c r="L160">
        <v>8.5030000000000001E-3</v>
      </c>
      <c r="M160">
        <v>2.2121999999999999E-2</v>
      </c>
      <c r="N160">
        <v>5.7910000000000001E-3</v>
      </c>
      <c r="O160">
        <v>3.4937000000000003E-2</v>
      </c>
      <c r="P160">
        <v>8.1609999999999999E-3</v>
      </c>
      <c r="Q160">
        <v>-1.0399999999999999E-3</v>
      </c>
      <c r="R160">
        <v>5.2059999999999997E-3</v>
      </c>
      <c r="S160">
        <v>1.0377000000000001E-2</v>
      </c>
      <c r="T160">
        <v>2.5264999999999999E-2</v>
      </c>
      <c r="U160">
        <v>8.352E-3</v>
      </c>
      <c r="V160">
        <v>-9.4850000000000004E-3</v>
      </c>
      <c r="W160">
        <v>-1.9250000000000001E-3</v>
      </c>
      <c r="X160">
        <v>-1.3318999999999999E-2</v>
      </c>
      <c r="Y160">
        <v>-8.7900000000000001E-4</v>
      </c>
      <c r="Z160">
        <v>4.1089999999999998E-3</v>
      </c>
    </row>
    <row r="161" spans="1:26" x14ac:dyDescent="0.25">
      <c r="A161">
        <v>508</v>
      </c>
      <c r="B161">
        <v>1.9421999999999998E-2</v>
      </c>
      <c r="C161">
        <v>3.2431000000000001E-2</v>
      </c>
      <c r="D161">
        <v>-1.6808E-2</v>
      </c>
      <c r="E161">
        <v>1.6440000000000001E-3</v>
      </c>
      <c r="F161">
        <v>1.1834000000000001E-2</v>
      </c>
      <c r="G161">
        <v>9.9950000000000004E-3</v>
      </c>
      <c r="H161">
        <v>-1.6344999999999998E-2</v>
      </c>
      <c r="I161">
        <v>-1.9203999999999999E-2</v>
      </c>
      <c r="J161">
        <v>1.6800000000000001E-3</v>
      </c>
      <c r="K161">
        <v>-3.2529999999999998E-3</v>
      </c>
      <c r="L161">
        <v>1.2001E-2</v>
      </c>
      <c r="M161">
        <v>3.7457999999999998E-2</v>
      </c>
      <c r="N161">
        <v>7.097E-3</v>
      </c>
      <c r="O161">
        <v>1.2021E-2</v>
      </c>
      <c r="P161">
        <v>-1.8339999999999999E-3</v>
      </c>
      <c r="Q161">
        <v>-4.1320000000000003E-3</v>
      </c>
      <c r="R161">
        <v>2.6229999999999999E-3</v>
      </c>
      <c r="S161">
        <v>1.1941999999999999E-2</v>
      </c>
      <c r="T161">
        <v>2.4525000000000002E-2</v>
      </c>
      <c r="U161">
        <v>2.1548999999999999E-2</v>
      </c>
      <c r="V161">
        <v>1.108E-3</v>
      </c>
      <c r="W161">
        <v>1.157E-2</v>
      </c>
      <c r="X161">
        <v>-7.8079999999999998E-3</v>
      </c>
      <c r="Y161">
        <v>1.108E-3</v>
      </c>
      <c r="Z161">
        <v>3.189E-3</v>
      </c>
    </row>
    <row r="162" spans="1:26" x14ac:dyDescent="0.25">
      <c r="A162">
        <v>510</v>
      </c>
      <c r="B162">
        <v>2.5347000000000001E-2</v>
      </c>
      <c r="C162">
        <v>3.1213999999999999E-2</v>
      </c>
      <c r="D162">
        <v>-3.2674000000000002E-2</v>
      </c>
      <c r="E162">
        <v>1.0059999999999999E-3</v>
      </c>
      <c r="F162">
        <v>2.2431E-2</v>
      </c>
      <c r="G162">
        <v>1.7218000000000001E-2</v>
      </c>
      <c r="H162">
        <v>-2.7190000000000001E-3</v>
      </c>
      <c r="I162">
        <v>-2.3033000000000001E-2</v>
      </c>
      <c r="J162">
        <v>-8.3610000000000004E-3</v>
      </c>
      <c r="K162">
        <v>3.1719999999999999E-3</v>
      </c>
      <c r="L162">
        <v>4.2630000000000003E-3</v>
      </c>
      <c r="M162">
        <v>3.1118E-2</v>
      </c>
      <c r="N162">
        <v>3.4480000000000001E-3</v>
      </c>
      <c r="O162">
        <v>1.1302E-2</v>
      </c>
      <c r="P162">
        <v>-7.8619999999999992E-3</v>
      </c>
      <c r="Q162">
        <v>-8.855E-3</v>
      </c>
      <c r="R162">
        <v>-4.7219999999999996E-3</v>
      </c>
      <c r="S162">
        <v>8.9560000000000004E-3</v>
      </c>
      <c r="T162">
        <v>1.2892000000000001E-2</v>
      </c>
      <c r="U162">
        <v>1.4997999999999999E-2</v>
      </c>
      <c r="V162">
        <v>1.4437999999999999E-2</v>
      </c>
      <c r="W162">
        <v>2.2876000000000001E-2</v>
      </c>
      <c r="X162">
        <v>-2.1337999999999999E-2</v>
      </c>
      <c r="Y162">
        <v>-1.0853E-2</v>
      </c>
      <c r="Z162">
        <v>2.1589999999999999E-3</v>
      </c>
    </row>
    <row r="163" spans="1:26" x14ac:dyDescent="0.25">
      <c r="A163">
        <v>512</v>
      </c>
      <c r="B163">
        <v>1.6934999999999999E-2</v>
      </c>
      <c r="C163">
        <v>2.6093000000000002E-2</v>
      </c>
      <c r="D163">
        <v>-3.4176999999999999E-2</v>
      </c>
      <c r="E163">
        <v>1.7284000000000001E-2</v>
      </c>
      <c r="F163">
        <v>4.4375999999999999E-2</v>
      </c>
      <c r="G163">
        <v>8.43E-3</v>
      </c>
      <c r="H163">
        <v>4.627E-3</v>
      </c>
      <c r="I163">
        <v>-1.4414E-2</v>
      </c>
      <c r="J163">
        <v>-2.036E-3</v>
      </c>
      <c r="K163">
        <v>8.6560000000000005E-3</v>
      </c>
      <c r="L163">
        <v>-7.4650000000000003E-3</v>
      </c>
      <c r="M163">
        <v>-8.4199999999999998E-4</v>
      </c>
      <c r="N163">
        <v>1.2728E-2</v>
      </c>
      <c r="O163">
        <v>1.5570000000000001E-2</v>
      </c>
      <c r="P163">
        <v>9.3999999999999994E-5</v>
      </c>
      <c r="Q163">
        <v>-1.2135999999999999E-2</v>
      </c>
      <c r="R163">
        <v>-2.1824E-2</v>
      </c>
      <c r="S163">
        <v>-2.101E-3</v>
      </c>
      <c r="T163">
        <v>2.0000000000000002E-5</v>
      </c>
      <c r="U163">
        <v>-9.1470000000000006E-3</v>
      </c>
      <c r="V163">
        <v>2.3459000000000001E-2</v>
      </c>
      <c r="W163">
        <v>2.6106000000000001E-2</v>
      </c>
      <c r="X163">
        <v>-2.4920000000000001E-2</v>
      </c>
      <c r="Y163">
        <v>-1.8322999999999999E-2</v>
      </c>
      <c r="Z163">
        <v>2.7139999999999998E-3</v>
      </c>
    </row>
    <row r="164" spans="1:26" x14ac:dyDescent="0.25">
      <c r="A164">
        <v>514</v>
      </c>
      <c r="B164">
        <v>2.5034000000000001E-2</v>
      </c>
      <c r="C164">
        <v>8.9549999999999994E-3</v>
      </c>
      <c r="D164">
        <v>-2.3019999999999999E-2</v>
      </c>
      <c r="E164">
        <v>-1.4677000000000001E-2</v>
      </c>
      <c r="F164">
        <v>1.0173E-2</v>
      </c>
      <c r="G164">
        <v>1.9744000000000001E-2</v>
      </c>
      <c r="H164">
        <v>-4.5380000000000004E-3</v>
      </c>
      <c r="I164">
        <v>-1.4335000000000001E-2</v>
      </c>
      <c r="J164">
        <v>-4.6169999999999996E-3</v>
      </c>
      <c r="K164">
        <v>3.6310000000000001E-3</v>
      </c>
      <c r="L164">
        <v>-1.3810000000000001E-3</v>
      </c>
      <c r="M164">
        <v>1.4001E-2</v>
      </c>
      <c r="N164">
        <v>2.9499999999999998E-2</v>
      </c>
      <c r="O164">
        <v>1.7382999999999999E-2</v>
      </c>
      <c r="P164">
        <v>-9.2699999999999998E-4</v>
      </c>
      <c r="Q164">
        <v>-1.6850000000000001E-3</v>
      </c>
      <c r="R164">
        <v>-2.7626999999999999E-2</v>
      </c>
      <c r="S164">
        <v>-5.6769999999999998E-3</v>
      </c>
      <c r="T164">
        <v>1.294E-3</v>
      </c>
      <c r="U164">
        <v>-6.9360000000000003E-3</v>
      </c>
      <c r="V164">
        <v>8.4370000000000001E-3</v>
      </c>
      <c r="W164">
        <v>8.3669999999999994E-3</v>
      </c>
      <c r="X164">
        <v>-1.4499E-2</v>
      </c>
      <c r="Y164">
        <v>-5.6509999999999998E-3</v>
      </c>
      <c r="Z164">
        <v>-5.5120000000000004E-3</v>
      </c>
    </row>
    <row r="165" spans="1:26" x14ac:dyDescent="0.25">
      <c r="A165">
        <v>516</v>
      </c>
      <c r="B165">
        <v>2.2887999999999999E-2</v>
      </c>
      <c r="C165">
        <v>-5.7289999999999997E-3</v>
      </c>
      <c r="D165">
        <v>-3.1419999999999998E-3</v>
      </c>
      <c r="E165">
        <v>-7.698E-3</v>
      </c>
      <c r="F165">
        <v>1.2749999999999999E-2</v>
      </c>
      <c r="G165">
        <v>-8.6929999999999993E-3</v>
      </c>
      <c r="H165">
        <v>-3.9839999999999997E-3</v>
      </c>
      <c r="I165">
        <v>-1.3027E-2</v>
      </c>
      <c r="J165">
        <v>-6.3169999999999997E-3</v>
      </c>
      <c r="K165">
        <v>-2.6129999999999999E-3</v>
      </c>
      <c r="L165">
        <v>-2.1380000000000001E-3</v>
      </c>
      <c r="M165">
        <v>2.9465999999999999E-2</v>
      </c>
      <c r="N165">
        <v>1.8454000000000002E-2</v>
      </c>
      <c r="O165">
        <v>5.0749999999999997E-3</v>
      </c>
      <c r="P165">
        <v>1.9682000000000002E-2</v>
      </c>
      <c r="Q165">
        <v>7.1669999999999998E-3</v>
      </c>
      <c r="R165">
        <v>-2.9489999999999998E-3</v>
      </c>
      <c r="S165">
        <v>-6.3629999999999997E-3</v>
      </c>
      <c r="T165">
        <v>1.3060000000000001E-3</v>
      </c>
      <c r="U165">
        <v>-1.8178E-2</v>
      </c>
      <c r="V165">
        <v>-3.1480000000000002E-3</v>
      </c>
      <c r="W165">
        <v>3.2000000000000002E-3</v>
      </c>
      <c r="X165">
        <v>5.5000000000000002E-5</v>
      </c>
      <c r="Y165">
        <v>-8.5800000000000004E-4</v>
      </c>
      <c r="Z165">
        <v>-8.3600000000000005E-4</v>
      </c>
    </row>
    <row r="166" spans="1:26" x14ac:dyDescent="0.25">
      <c r="A166">
        <v>518</v>
      </c>
      <c r="B166">
        <v>3.3790000000000001E-3</v>
      </c>
      <c r="C166">
        <v>1.1448E-2</v>
      </c>
      <c r="D166">
        <v>9.476E-3</v>
      </c>
      <c r="E166">
        <v>3.2675000000000003E-2</v>
      </c>
      <c r="F166">
        <v>1.2364999999999999E-2</v>
      </c>
      <c r="G166">
        <v>-1.0044000000000001E-2</v>
      </c>
      <c r="H166">
        <v>1.7985999999999999E-2</v>
      </c>
      <c r="I166">
        <v>-2.6800000000000001E-4</v>
      </c>
      <c r="J166">
        <v>1.8879999999999999E-3</v>
      </c>
      <c r="K166">
        <v>-1.1322E-2</v>
      </c>
      <c r="L166">
        <v>-1.2104E-2</v>
      </c>
      <c r="M166">
        <v>1.8386E-2</v>
      </c>
      <c r="N166">
        <v>-3.274E-3</v>
      </c>
      <c r="O166">
        <v>-5.365E-3</v>
      </c>
      <c r="P166">
        <v>3.3806999999999997E-2</v>
      </c>
      <c r="Q166">
        <v>1.406E-2</v>
      </c>
      <c r="R166">
        <v>1.3087E-2</v>
      </c>
      <c r="S166">
        <v>-2.405E-3</v>
      </c>
      <c r="T166">
        <v>3.8769999999999998E-3</v>
      </c>
      <c r="U166">
        <v>-1.4859000000000001E-2</v>
      </c>
      <c r="V166">
        <v>6.8300000000000001E-4</v>
      </c>
      <c r="W166">
        <v>-2.4369999999999999E-3</v>
      </c>
      <c r="X166">
        <v>-7.1000000000000004E-3</v>
      </c>
      <c r="Y166">
        <v>5.96E-3</v>
      </c>
      <c r="Z166">
        <v>9.9469999999999992E-3</v>
      </c>
    </row>
    <row r="167" spans="1:26" x14ac:dyDescent="0.25">
      <c r="A167">
        <v>520</v>
      </c>
      <c r="B167">
        <v>2.5829999999999998E-3</v>
      </c>
      <c r="C167">
        <v>2.2596000000000002E-2</v>
      </c>
      <c r="D167">
        <v>-8.6750000000000004E-3</v>
      </c>
      <c r="E167">
        <v>3.8739999999999998E-3</v>
      </c>
      <c r="F167">
        <v>-4.1970000000000002E-3</v>
      </c>
      <c r="G167">
        <v>-5.4100000000000003E-4</v>
      </c>
      <c r="H167">
        <v>2.0257000000000001E-2</v>
      </c>
      <c r="I167">
        <v>4.2820000000000002E-3</v>
      </c>
      <c r="J167">
        <v>-9.990000000000001E-4</v>
      </c>
      <c r="K167">
        <v>-2.5881999999999999E-2</v>
      </c>
      <c r="L167">
        <v>-6.5079999999999999E-3</v>
      </c>
      <c r="M167">
        <v>1.9868E-2</v>
      </c>
      <c r="N167">
        <v>-5.4809999999999998E-3</v>
      </c>
      <c r="O167">
        <v>4.1050000000000001E-3</v>
      </c>
      <c r="P167">
        <v>2.8657999999999999E-2</v>
      </c>
      <c r="Q167">
        <v>1.6022000000000002E-2</v>
      </c>
      <c r="R167">
        <v>-8.7539999999999996E-3</v>
      </c>
      <c r="S167">
        <v>1.72E-3</v>
      </c>
      <c r="T167">
        <v>2.4622000000000002E-2</v>
      </c>
      <c r="U167">
        <v>7.8770000000000003E-3</v>
      </c>
      <c r="V167">
        <v>1.1169999999999999E-2</v>
      </c>
      <c r="W167">
        <v>-1.2600000000000001E-3</v>
      </c>
      <c r="X167">
        <v>-1.1573E-2</v>
      </c>
      <c r="Y167">
        <v>8.9079999999999993E-3</v>
      </c>
      <c r="Z167">
        <v>-5.8299999999999997E-4</v>
      </c>
    </row>
    <row r="168" spans="1:26" x14ac:dyDescent="0.25">
      <c r="A168">
        <v>522</v>
      </c>
      <c r="B168">
        <v>5.3359999999999996E-3</v>
      </c>
      <c r="C168">
        <v>1.1972999999999999E-2</v>
      </c>
      <c r="D168">
        <v>-2.2381000000000002E-2</v>
      </c>
      <c r="E168">
        <v>1.9753E-2</v>
      </c>
      <c r="F168">
        <v>5.2049999999999999E-2</v>
      </c>
      <c r="G168">
        <v>-1.1842999999999999E-2</v>
      </c>
      <c r="H168">
        <v>1.3951E-2</v>
      </c>
      <c r="I168">
        <v>-3.9500000000000001E-4</v>
      </c>
      <c r="J168">
        <v>-9.9400000000000009E-4</v>
      </c>
      <c r="K168">
        <v>-1.6685999999999999E-2</v>
      </c>
      <c r="L168">
        <v>-3.4900000000000003E-4</v>
      </c>
      <c r="M168">
        <v>2.0065E-2</v>
      </c>
      <c r="N168">
        <v>-6.77E-3</v>
      </c>
      <c r="O168">
        <v>9.6849999999999992E-3</v>
      </c>
      <c r="P168">
        <v>2.1441999999999999E-2</v>
      </c>
      <c r="Q168">
        <v>2.5808999999999999E-2</v>
      </c>
      <c r="R168">
        <v>-1.2030000000000001E-2</v>
      </c>
      <c r="S168">
        <v>1.7481E-2</v>
      </c>
      <c r="T168">
        <v>2.1160000000000002E-2</v>
      </c>
      <c r="U168">
        <v>2.6273999999999999E-2</v>
      </c>
      <c r="V168">
        <v>1.038E-2</v>
      </c>
      <c r="W168">
        <v>7.8779999999999996E-3</v>
      </c>
      <c r="X168">
        <v>-4.2290000000000001E-3</v>
      </c>
      <c r="Y168">
        <v>-2.4789999999999999E-3</v>
      </c>
      <c r="Z168">
        <v>-6.7299999999999999E-4</v>
      </c>
    </row>
    <row r="169" spans="1:26" x14ac:dyDescent="0.25">
      <c r="A169">
        <v>524</v>
      </c>
      <c r="B169">
        <v>-7.8200000000000003E-4</v>
      </c>
      <c r="C169">
        <v>1.8886E-2</v>
      </c>
      <c r="D169">
        <v>-6.5160000000000001E-3</v>
      </c>
      <c r="E169">
        <v>1.1938000000000001E-2</v>
      </c>
      <c r="F169">
        <v>1.2748000000000001E-2</v>
      </c>
      <c r="G169">
        <v>5.3940000000000002E-2</v>
      </c>
      <c r="H169">
        <v>1.2872E-2</v>
      </c>
      <c r="I169">
        <v>-8.966E-3</v>
      </c>
      <c r="J169">
        <v>-1.7260000000000001E-3</v>
      </c>
      <c r="K169">
        <v>-3.5829999999999998E-3</v>
      </c>
      <c r="L169">
        <v>-5.0660000000000002E-3</v>
      </c>
      <c r="M169">
        <v>2.5329999999999998E-2</v>
      </c>
      <c r="N169">
        <v>-9.3950000000000006E-3</v>
      </c>
      <c r="O169">
        <v>1.2831E-2</v>
      </c>
      <c r="P169">
        <v>7.2700000000000004E-3</v>
      </c>
      <c r="Q169">
        <v>1.7129999999999999E-2</v>
      </c>
      <c r="R169">
        <v>3.5769999999999999E-3</v>
      </c>
      <c r="S169">
        <v>9.2549999999999993E-3</v>
      </c>
      <c r="T169">
        <v>-1.0697E-2</v>
      </c>
      <c r="U169">
        <v>2.1718999999999999E-2</v>
      </c>
      <c r="V169">
        <v>1.7375999999999999E-2</v>
      </c>
      <c r="W169">
        <v>-5.6189999999999999E-3</v>
      </c>
      <c r="X169">
        <v>-1.0369E-2</v>
      </c>
      <c r="Y169">
        <v>8.1270000000000005E-3</v>
      </c>
      <c r="Z169">
        <v>-2.7190000000000001E-3</v>
      </c>
    </row>
    <row r="170" spans="1:26" x14ac:dyDescent="0.25">
      <c r="A170">
        <v>526</v>
      </c>
      <c r="B170">
        <v>-1.7507000000000002E-2</v>
      </c>
      <c r="C170">
        <v>2.9433999999999998E-2</v>
      </c>
      <c r="D170">
        <v>-2.7806000000000001E-2</v>
      </c>
      <c r="E170">
        <v>5.679E-3</v>
      </c>
      <c r="F170">
        <v>2.2622E-2</v>
      </c>
      <c r="G170">
        <v>3.6858000000000002E-2</v>
      </c>
      <c r="H170">
        <v>1.5535E-2</v>
      </c>
      <c r="I170">
        <v>-1.1377E-2</v>
      </c>
      <c r="J170">
        <v>3.6099999999999999E-3</v>
      </c>
      <c r="K170">
        <v>-7.6990000000000001E-3</v>
      </c>
      <c r="L170">
        <v>-5.3460000000000001E-3</v>
      </c>
      <c r="M170">
        <v>9.443E-3</v>
      </c>
      <c r="N170">
        <v>-1.5370999999999999E-2</v>
      </c>
      <c r="O170">
        <v>9.1059999999999995E-3</v>
      </c>
      <c r="P170">
        <v>1.0329E-2</v>
      </c>
      <c r="Q170">
        <v>1.021E-2</v>
      </c>
      <c r="R170">
        <v>1.3381000000000001E-2</v>
      </c>
      <c r="S170">
        <v>1.2681E-2</v>
      </c>
      <c r="T170">
        <v>6.4939999999999998E-3</v>
      </c>
      <c r="U170">
        <v>5.2040000000000003E-3</v>
      </c>
      <c r="V170">
        <v>2.5777999999999999E-2</v>
      </c>
      <c r="W170">
        <v>-8.3479999999999995E-3</v>
      </c>
      <c r="X170">
        <v>-2.2750000000000001E-3</v>
      </c>
      <c r="Y170">
        <v>7.5110000000000003E-3</v>
      </c>
      <c r="Z170">
        <v>-1.1E-4</v>
      </c>
    </row>
    <row r="171" spans="1:26" x14ac:dyDescent="0.25">
      <c r="A171">
        <v>528</v>
      </c>
      <c r="B171">
        <v>-1.0451E-2</v>
      </c>
      <c r="C171">
        <v>1.7266E-2</v>
      </c>
      <c r="D171">
        <v>-2.8077999999999999E-2</v>
      </c>
      <c r="E171">
        <v>2.35E-2</v>
      </c>
      <c r="F171">
        <v>3.3961999999999999E-2</v>
      </c>
      <c r="G171">
        <v>1.2893999999999999E-2</v>
      </c>
      <c r="H171">
        <v>1.6590000000000001E-3</v>
      </c>
      <c r="I171">
        <v>-1.8093000000000001E-2</v>
      </c>
      <c r="J171">
        <v>-7.2890000000000003E-3</v>
      </c>
      <c r="K171">
        <v>-1.9109999999999999E-2</v>
      </c>
      <c r="L171">
        <v>-3.9259999999999998E-3</v>
      </c>
      <c r="M171">
        <v>-8.3420000000000005E-3</v>
      </c>
      <c r="N171">
        <v>-2.2069999999999999E-2</v>
      </c>
      <c r="O171">
        <v>-1.1827000000000001E-2</v>
      </c>
      <c r="P171">
        <v>-5.8100000000000003E-4</v>
      </c>
      <c r="Q171">
        <v>-7.2459999999999998E-3</v>
      </c>
      <c r="R171">
        <v>2.5767999999999999E-2</v>
      </c>
      <c r="S171">
        <v>1.9148999999999999E-2</v>
      </c>
      <c r="T171">
        <v>2.0212999999999998E-2</v>
      </c>
      <c r="U171">
        <v>-3.6319999999999998E-3</v>
      </c>
      <c r="V171">
        <v>1.5727000000000001E-2</v>
      </c>
      <c r="W171">
        <v>-4.4609999999999997E-3</v>
      </c>
      <c r="X171">
        <v>-3.124E-3</v>
      </c>
      <c r="Y171">
        <v>3.1949999999999999E-3</v>
      </c>
      <c r="Z171">
        <v>5.1599999999999997E-3</v>
      </c>
    </row>
    <row r="172" spans="1:26" x14ac:dyDescent="0.25">
      <c r="A172">
        <v>530</v>
      </c>
      <c r="B172">
        <v>1.6596E-2</v>
      </c>
      <c r="C172">
        <v>1.5075E-2</v>
      </c>
      <c r="D172">
        <v>-3.0009999999999998E-2</v>
      </c>
      <c r="E172">
        <v>-3.1659E-2</v>
      </c>
      <c r="F172">
        <v>-2.4589E-2</v>
      </c>
      <c r="G172">
        <v>3.7787000000000001E-2</v>
      </c>
      <c r="H172">
        <v>-6.744E-3</v>
      </c>
      <c r="I172">
        <v>-2.3238000000000002E-2</v>
      </c>
      <c r="J172">
        <v>-1.6389000000000001E-2</v>
      </c>
      <c r="K172">
        <v>-2.0871000000000001E-2</v>
      </c>
      <c r="L172">
        <v>5.6179999999999997E-3</v>
      </c>
      <c r="M172">
        <v>6.4050000000000001E-3</v>
      </c>
      <c r="N172">
        <v>-8.0040000000000007E-3</v>
      </c>
      <c r="O172">
        <v>-1.0191E-2</v>
      </c>
      <c r="P172">
        <v>-1.2351000000000001E-2</v>
      </c>
      <c r="Q172">
        <v>-7.835E-3</v>
      </c>
      <c r="R172">
        <v>2.0715999999999998E-2</v>
      </c>
      <c r="S172">
        <v>1.2843E-2</v>
      </c>
      <c r="T172">
        <v>-1.81E-3</v>
      </c>
      <c r="U172">
        <v>9.0170000000000007E-3</v>
      </c>
      <c r="V172">
        <v>6.7470000000000004E-3</v>
      </c>
      <c r="W172">
        <v>-1.4790000000000001E-3</v>
      </c>
      <c r="X172">
        <v>-7.9620000000000003E-3</v>
      </c>
      <c r="Y172">
        <v>8.2000000000000007E-3</v>
      </c>
      <c r="Z172">
        <v>-3.4090000000000001E-3</v>
      </c>
    </row>
    <row r="173" spans="1:26" x14ac:dyDescent="0.25">
      <c r="A173">
        <v>532</v>
      </c>
      <c r="B173">
        <v>1.8346999999999999E-2</v>
      </c>
      <c r="C173">
        <v>1.1322E-2</v>
      </c>
      <c r="D173">
        <v>-3.4742000000000002E-2</v>
      </c>
      <c r="E173">
        <v>1.3554E-2</v>
      </c>
      <c r="F173">
        <v>9.9220000000000003E-3</v>
      </c>
      <c r="G173">
        <v>5.1650000000000003E-3</v>
      </c>
      <c r="H173">
        <v>-1.5681E-2</v>
      </c>
      <c r="I173">
        <v>-1.4668E-2</v>
      </c>
      <c r="J173">
        <v>-3.124E-3</v>
      </c>
      <c r="K173">
        <v>-3.0709999999999999E-3</v>
      </c>
      <c r="L173">
        <v>9.2709999999999997E-3</v>
      </c>
      <c r="M173">
        <v>1.1828E-2</v>
      </c>
      <c r="N173">
        <v>-1.3721000000000001E-2</v>
      </c>
      <c r="O173">
        <v>-9.7660000000000004E-3</v>
      </c>
      <c r="P173">
        <v>3.601E-3</v>
      </c>
      <c r="Q173">
        <v>1.9064000000000001E-2</v>
      </c>
      <c r="R173">
        <v>3.0477000000000001E-2</v>
      </c>
      <c r="S173">
        <v>7.9629999999999996E-3</v>
      </c>
      <c r="T173">
        <v>-1.0217E-2</v>
      </c>
      <c r="U173">
        <v>1.645E-3</v>
      </c>
      <c r="V173">
        <v>6.6689999999999996E-3</v>
      </c>
      <c r="W173">
        <v>3.3500000000000001E-3</v>
      </c>
      <c r="X173">
        <v>-6.6340000000000001E-3</v>
      </c>
      <c r="Y173">
        <v>2.5298000000000001E-2</v>
      </c>
      <c r="Z173">
        <v>-2.0409999999999998E-3</v>
      </c>
    </row>
    <row r="174" spans="1:26" x14ac:dyDescent="0.25">
      <c r="A174">
        <v>534</v>
      </c>
      <c r="B174">
        <v>2.2685E-2</v>
      </c>
      <c r="C174">
        <v>2.3700000000000001E-3</v>
      </c>
      <c r="D174">
        <v>-1.9171000000000001E-2</v>
      </c>
      <c r="E174">
        <v>3.5678000000000001E-2</v>
      </c>
      <c r="F174">
        <v>1.4099E-2</v>
      </c>
      <c r="G174">
        <v>-3.4589999999999998E-3</v>
      </c>
      <c r="H174">
        <v>-1.5002E-2</v>
      </c>
      <c r="I174">
        <v>-1.2522E-2</v>
      </c>
      <c r="J174">
        <v>-1.1839999999999999E-3</v>
      </c>
      <c r="K174">
        <v>1.0989999999999999E-3</v>
      </c>
      <c r="L174">
        <v>-6.0700000000000001E-4</v>
      </c>
      <c r="M174">
        <v>1.1233E-2</v>
      </c>
      <c r="N174">
        <v>-1.4704E-2</v>
      </c>
      <c r="O174">
        <v>-2.4133999999999999E-2</v>
      </c>
      <c r="P174">
        <v>4.6999999999999999E-4</v>
      </c>
      <c r="Q174">
        <v>2.7599999999999999E-4</v>
      </c>
      <c r="R174">
        <v>2.2686999999999999E-2</v>
      </c>
      <c r="S174">
        <v>1.524E-3</v>
      </c>
      <c r="T174">
        <v>-1.4822E-2</v>
      </c>
      <c r="U174">
        <v>-1.5480000000000001E-2</v>
      </c>
      <c r="V174">
        <v>6.0829999999999999E-3</v>
      </c>
      <c r="W174">
        <v>1.0283E-2</v>
      </c>
      <c r="X174">
        <v>-1.604E-3</v>
      </c>
      <c r="Y174">
        <v>2.0462000000000001E-2</v>
      </c>
      <c r="Z174">
        <v>5.0480000000000004E-3</v>
      </c>
    </row>
    <row r="175" spans="1:26" x14ac:dyDescent="0.25">
      <c r="A175">
        <v>536</v>
      </c>
      <c r="B175">
        <v>2.6543000000000001E-2</v>
      </c>
      <c r="C175">
        <v>-4.1240000000000001E-3</v>
      </c>
      <c r="D175">
        <v>-2.3380999999999999E-2</v>
      </c>
      <c r="E175">
        <v>4.8286999999999997E-2</v>
      </c>
      <c r="F175">
        <v>1.0652E-2</v>
      </c>
      <c r="G175">
        <v>-2.8527E-2</v>
      </c>
      <c r="H175">
        <v>1.9599999999999999E-3</v>
      </c>
      <c r="I175">
        <v>-1.8356999999999998E-2</v>
      </c>
      <c r="J175">
        <v>1.0259000000000001E-2</v>
      </c>
      <c r="K175">
        <v>1.8879999999999999E-3</v>
      </c>
      <c r="L175">
        <v>-4.1799999999999997E-3</v>
      </c>
      <c r="M175">
        <v>1.2352999999999999E-2</v>
      </c>
      <c r="N175">
        <v>2.99E-4</v>
      </c>
      <c r="O175">
        <v>-1.1361E-2</v>
      </c>
      <c r="P175">
        <v>1.6667999999999999E-2</v>
      </c>
      <c r="Q175">
        <v>-1.7461999999999998E-2</v>
      </c>
      <c r="R175">
        <v>-2.1780999999999998E-2</v>
      </c>
      <c r="S175">
        <v>2.0379999999999999E-3</v>
      </c>
      <c r="T175">
        <v>7.2499999999999995E-4</v>
      </c>
      <c r="U175">
        <v>2.0999999999999999E-5</v>
      </c>
      <c r="V175">
        <v>-1.1428000000000001E-2</v>
      </c>
      <c r="W175">
        <v>1.5054E-2</v>
      </c>
      <c r="X175">
        <v>4.0210000000000003E-3</v>
      </c>
      <c r="Y175">
        <v>-2.5170000000000001E-3</v>
      </c>
      <c r="Z175">
        <v>1.3243E-2</v>
      </c>
    </row>
    <row r="176" spans="1:26" x14ac:dyDescent="0.25">
      <c r="A176">
        <v>538</v>
      </c>
      <c r="B176">
        <v>1.9591000000000001E-2</v>
      </c>
      <c r="C176">
        <v>1.4862999999999999E-2</v>
      </c>
      <c r="D176">
        <v>4.7889999999999999E-3</v>
      </c>
      <c r="E176">
        <v>3.2897999999999997E-2</v>
      </c>
      <c r="F176">
        <v>-1.576E-2</v>
      </c>
      <c r="G176">
        <v>-2.2307E-2</v>
      </c>
      <c r="H176">
        <v>1.1310000000000001E-2</v>
      </c>
      <c r="I176">
        <v>-1.2033E-2</v>
      </c>
      <c r="J176">
        <v>1.8079000000000001E-2</v>
      </c>
      <c r="K176">
        <v>-2.13E-4</v>
      </c>
      <c r="L176">
        <v>-2.3259999999999999E-3</v>
      </c>
      <c r="M176">
        <v>2.3973000000000001E-2</v>
      </c>
      <c r="N176">
        <v>3.2929999999999999E-3</v>
      </c>
      <c r="O176">
        <v>-4.4000000000000003E-3</v>
      </c>
      <c r="P176">
        <v>2.9263999999999998E-2</v>
      </c>
      <c r="Q176">
        <v>-2.6670000000000001E-3</v>
      </c>
      <c r="R176">
        <v>-1.7961000000000001E-2</v>
      </c>
      <c r="S176">
        <v>-8.1400000000000005E-4</v>
      </c>
      <c r="T176">
        <v>1.0460000000000001E-3</v>
      </c>
      <c r="U176">
        <v>1.9751999999999999E-2</v>
      </c>
      <c r="V176">
        <v>-1.8748999999999998E-2</v>
      </c>
      <c r="W176">
        <v>1.0345999999999999E-2</v>
      </c>
      <c r="X176">
        <v>5.6280000000000002E-3</v>
      </c>
      <c r="Y176">
        <v>-8.0260000000000001E-3</v>
      </c>
      <c r="Z176">
        <v>4.7710000000000001E-3</v>
      </c>
    </row>
    <row r="177" spans="1:26" x14ac:dyDescent="0.25">
      <c r="A177">
        <v>540</v>
      </c>
      <c r="B177">
        <v>3.0214000000000001E-2</v>
      </c>
      <c r="C177">
        <v>1.5037999999999999E-2</v>
      </c>
      <c r="D177">
        <v>-1.5197E-2</v>
      </c>
      <c r="E177">
        <v>9.4300000000000004E-4</v>
      </c>
      <c r="F177">
        <v>1.1800000000000001E-3</v>
      </c>
      <c r="G177">
        <v>-4.6039999999999996E-3</v>
      </c>
      <c r="H177">
        <v>6.2110000000000004E-3</v>
      </c>
      <c r="I177">
        <v>3.9410000000000001E-3</v>
      </c>
      <c r="J177">
        <v>5.5449999999999996E-3</v>
      </c>
      <c r="K177">
        <v>-7.9070000000000008E-3</v>
      </c>
      <c r="L177">
        <v>3.2750000000000001E-3</v>
      </c>
      <c r="M177">
        <v>1.4544E-2</v>
      </c>
      <c r="N177">
        <v>4.8099999999999998E-4</v>
      </c>
      <c r="O177">
        <v>-5.4699999999999996E-4</v>
      </c>
      <c r="P177">
        <v>-4.8099999999999998E-4</v>
      </c>
      <c r="Q177">
        <v>1.5017000000000001E-2</v>
      </c>
      <c r="R177">
        <v>4.2909999999999997E-3</v>
      </c>
      <c r="S177">
        <v>1.6799999999999999E-4</v>
      </c>
      <c r="T177">
        <v>-4.6340000000000001E-3</v>
      </c>
      <c r="U177">
        <v>1.6598000000000002E-2</v>
      </c>
      <c r="V177">
        <v>1.17E-3</v>
      </c>
      <c r="W177">
        <v>-8.9090000000000003E-3</v>
      </c>
      <c r="X177">
        <v>4.0980000000000001E-3</v>
      </c>
      <c r="Y177">
        <v>-2.9550000000000002E-3</v>
      </c>
      <c r="Z177">
        <v>1.371E-3</v>
      </c>
    </row>
    <row r="178" spans="1:26" x14ac:dyDescent="0.25">
      <c r="A178">
        <v>542</v>
      </c>
      <c r="B178">
        <v>2.9375999999999999E-2</v>
      </c>
      <c r="C178">
        <v>1.0089000000000001E-2</v>
      </c>
      <c r="D178">
        <v>-3.9005999999999999E-2</v>
      </c>
      <c r="E178">
        <v>1.3495E-2</v>
      </c>
      <c r="F178">
        <v>-9.0550000000000005E-3</v>
      </c>
      <c r="G178">
        <v>1.7679E-2</v>
      </c>
      <c r="H178">
        <v>-1.0951000000000001E-2</v>
      </c>
      <c r="I178">
        <v>-1.8166999999999999E-2</v>
      </c>
      <c r="J178">
        <v>-5.2989999999999999E-3</v>
      </c>
      <c r="K178">
        <v>1.7470000000000001E-3</v>
      </c>
      <c r="L178">
        <v>8.9720000000000008E-3</v>
      </c>
      <c r="M178">
        <v>1.5048000000000001E-2</v>
      </c>
      <c r="N178">
        <v>6.9340000000000001E-3</v>
      </c>
      <c r="O178">
        <v>-1.4307E-2</v>
      </c>
      <c r="P178">
        <v>-1.5017000000000001E-2</v>
      </c>
      <c r="Q178">
        <v>6.7730000000000004E-3</v>
      </c>
      <c r="R178">
        <v>6.6779999999999999E-3</v>
      </c>
      <c r="S178">
        <v>4.6449999999999998E-3</v>
      </c>
      <c r="T178">
        <v>8.3770000000000008E-3</v>
      </c>
      <c r="U178">
        <v>-6.1040000000000001E-3</v>
      </c>
      <c r="V178">
        <v>1.3506000000000001E-2</v>
      </c>
      <c r="W178">
        <v>-1.8019E-2</v>
      </c>
      <c r="X178">
        <v>2.258E-3</v>
      </c>
      <c r="Y178">
        <v>7.339E-3</v>
      </c>
      <c r="Z178">
        <v>7.1209999999999997E-3</v>
      </c>
    </row>
    <row r="179" spans="1:26" x14ac:dyDescent="0.25">
      <c r="A179">
        <v>544</v>
      </c>
      <c r="B179">
        <v>9.9000000000000008E-3</v>
      </c>
      <c r="C179">
        <v>2.0752E-2</v>
      </c>
      <c r="D179">
        <v>-3.2414999999999999E-2</v>
      </c>
      <c r="E179">
        <v>-7.1240000000000001E-3</v>
      </c>
      <c r="F179">
        <v>-2.1597000000000002E-2</v>
      </c>
      <c r="G179">
        <v>2.3185000000000001E-2</v>
      </c>
      <c r="H179">
        <v>-1.0082000000000001E-2</v>
      </c>
      <c r="I179">
        <v>-2.6870999999999999E-2</v>
      </c>
      <c r="J179">
        <v>-9.0779999999999993E-3</v>
      </c>
      <c r="K179">
        <v>-6.7019999999999996E-3</v>
      </c>
      <c r="L179">
        <v>-2.2699999999999999E-4</v>
      </c>
      <c r="M179">
        <v>1.8204999999999999E-2</v>
      </c>
      <c r="N179">
        <v>6.8230000000000001E-3</v>
      </c>
      <c r="O179">
        <v>-1.4985E-2</v>
      </c>
      <c r="P179">
        <v>5.914E-3</v>
      </c>
      <c r="Q179">
        <v>2.3900000000000002E-3</v>
      </c>
      <c r="R179">
        <v>9.5949999999999994E-3</v>
      </c>
      <c r="S179">
        <v>7.8189999999999996E-3</v>
      </c>
      <c r="T179">
        <v>1.0385999999999999E-2</v>
      </c>
      <c r="U179">
        <v>-1.4585000000000001E-2</v>
      </c>
      <c r="V179">
        <v>1.7076999999999998E-2</v>
      </c>
      <c r="W179">
        <v>-1.2463999999999999E-2</v>
      </c>
      <c r="X179">
        <v>-9.4399999999999996E-4</v>
      </c>
      <c r="Y179">
        <v>-8.4919999999999995E-3</v>
      </c>
      <c r="Z179">
        <v>3.702E-3</v>
      </c>
    </row>
    <row r="180" spans="1:26" x14ac:dyDescent="0.25">
      <c r="A180">
        <v>546</v>
      </c>
      <c r="B180">
        <v>9.4400000000000005E-3</v>
      </c>
      <c r="C180">
        <v>3.1613000000000002E-2</v>
      </c>
      <c r="D180">
        <v>-4.2129E-2</v>
      </c>
      <c r="E180">
        <v>-9.1059999999999995E-3</v>
      </c>
      <c r="F180">
        <v>1.9120999999999999E-2</v>
      </c>
      <c r="G180">
        <v>1.4407E-2</v>
      </c>
      <c r="H180">
        <v>-1.8724000000000001E-2</v>
      </c>
      <c r="I180">
        <v>-7.7999999999999996E-3</v>
      </c>
      <c r="J180">
        <v>-1.6241999999999999E-2</v>
      </c>
      <c r="K180">
        <v>-2.487E-2</v>
      </c>
      <c r="L180">
        <v>9.1520000000000004E-3</v>
      </c>
      <c r="M180">
        <v>4.0959999999999998E-3</v>
      </c>
      <c r="N180">
        <v>-6.7199999999999996E-4</v>
      </c>
      <c r="O180">
        <v>9.1479999999999999E-3</v>
      </c>
      <c r="P180">
        <v>1.9533999999999999E-2</v>
      </c>
      <c r="Q180">
        <v>6.7500000000000004E-4</v>
      </c>
      <c r="R180">
        <v>9.3489999999999997E-3</v>
      </c>
      <c r="S180">
        <v>7.7289999999999998E-3</v>
      </c>
      <c r="T180">
        <v>5.3569999999999998E-3</v>
      </c>
      <c r="U180">
        <v>-5.411E-3</v>
      </c>
      <c r="V180">
        <v>1.9230000000000001E-2</v>
      </c>
      <c r="W180">
        <v>-2.1971000000000001E-2</v>
      </c>
      <c r="X180">
        <v>-8.0199999999999998E-4</v>
      </c>
      <c r="Y180">
        <v>-1.8967999999999999E-2</v>
      </c>
      <c r="Z180">
        <v>4.8890000000000001E-3</v>
      </c>
    </row>
    <row r="181" spans="1:26" x14ac:dyDescent="0.25">
      <c r="A181">
        <v>548</v>
      </c>
      <c r="B181">
        <v>2.7744000000000001E-2</v>
      </c>
      <c r="C181">
        <v>3.7213000000000003E-2</v>
      </c>
      <c r="D181">
        <v>-3.5767E-2</v>
      </c>
      <c r="E181">
        <v>1.0219999999999999E-3</v>
      </c>
      <c r="F181">
        <v>2.2887999999999999E-2</v>
      </c>
      <c r="G181">
        <v>1.0219999999999999E-3</v>
      </c>
      <c r="H181">
        <v>-1.8721999999999999E-2</v>
      </c>
      <c r="I181">
        <v>-1.292E-3</v>
      </c>
      <c r="J181">
        <v>-6.3379999999999999E-3</v>
      </c>
      <c r="K181">
        <v>-7.6750000000000004E-3</v>
      </c>
      <c r="L181">
        <v>2.5281000000000001E-2</v>
      </c>
      <c r="M181">
        <v>7.5119999999999996E-3</v>
      </c>
      <c r="N181">
        <v>-6.2360000000000002E-3</v>
      </c>
      <c r="O181">
        <v>9.0530000000000003E-3</v>
      </c>
      <c r="P181">
        <v>1.3344999999999999E-2</v>
      </c>
      <c r="Q181">
        <v>-3.882E-3</v>
      </c>
      <c r="R181">
        <v>5.5180000000000003E-3</v>
      </c>
      <c r="S181">
        <v>9.2569999999999996E-3</v>
      </c>
      <c r="T181">
        <v>1.2976E-2</v>
      </c>
      <c r="U181">
        <v>-2.2880000000000001E-3</v>
      </c>
      <c r="V181">
        <v>2.3848000000000001E-2</v>
      </c>
      <c r="W181">
        <v>-2.1665E-2</v>
      </c>
      <c r="X181">
        <v>-4.6420000000000003E-3</v>
      </c>
      <c r="Y181">
        <v>-8.8889999999999993E-3</v>
      </c>
      <c r="Z181">
        <v>4.0509999999999999E-3</v>
      </c>
    </row>
    <row r="182" spans="1:26" x14ac:dyDescent="0.25">
      <c r="A182">
        <v>550</v>
      </c>
      <c r="B182">
        <v>1.0604000000000001E-2</v>
      </c>
      <c r="C182">
        <v>2.8962999999999999E-2</v>
      </c>
      <c r="D182">
        <v>-3.27E-2</v>
      </c>
      <c r="E182">
        <v>9.1660000000000005E-3</v>
      </c>
      <c r="F182">
        <v>1.5793000000000001E-2</v>
      </c>
      <c r="G182">
        <v>-3.0860000000000002E-3</v>
      </c>
      <c r="H182">
        <v>-1.4319E-2</v>
      </c>
      <c r="I182">
        <v>1.6050000000000001E-3</v>
      </c>
      <c r="J182">
        <v>-1.1221999999999999E-2</v>
      </c>
      <c r="K182">
        <v>3.2290000000000001E-3</v>
      </c>
      <c r="L182">
        <v>3.4424999999999997E-2</v>
      </c>
      <c r="M182">
        <v>2.7057000000000001E-2</v>
      </c>
      <c r="N182">
        <v>6.5789999999999998E-3</v>
      </c>
      <c r="O182">
        <v>7.7990000000000004E-3</v>
      </c>
      <c r="P182">
        <v>2.1919999999999999E-2</v>
      </c>
      <c r="Q182">
        <v>-1.1039999999999999E-3</v>
      </c>
      <c r="R182">
        <v>1.397E-3</v>
      </c>
      <c r="S182">
        <v>1.2636E-2</v>
      </c>
      <c r="T182">
        <v>1.504E-2</v>
      </c>
      <c r="U182">
        <v>-2.5328E-2</v>
      </c>
      <c r="V182">
        <v>2.8552999999999999E-2</v>
      </c>
      <c r="W182">
        <v>1.1074000000000001E-2</v>
      </c>
      <c r="X182">
        <v>-1.9570000000000001E-2</v>
      </c>
      <c r="Y182">
        <v>-5.6470000000000001E-3</v>
      </c>
      <c r="Z182">
        <v>-5.6369999999999996E-3</v>
      </c>
    </row>
    <row r="183" spans="1:26" x14ac:dyDescent="0.25">
      <c r="A183">
        <v>552</v>
      </c>
      <c r="B183">
        <v>1.0291E-2</v>
      </c>
      <c r="C183">
        <v>1.499E-2</v>
      </c>
      <c r="D183">
        <v>-2.7886000000000001E-2</v>
      </c>
      <c r="E183">
        <v>-4.2830000000000003E-3</v>
      </c>
      <c r="F183">
        <v>7.463E-3</v>
      </c>
      <c r="G183">
        <v>3.4029999999999998E-2</v>
      </c>
      <c r="H183">
        <v>-7.92E-3</v>
      </c>
      <c r="I183">
        <v>-4.4099999999999999E-3</v>
      </c>
      <c r="J183">
        <v>-2.6505000000000001E-2</v>
      </c>
      <c r="K183">
        <v>9.0570000000000008E-3</v>
      </c>
      <c r="L183">
        <v>2.1259E-2</v>
      </c>
      <c r="M183">
        <v>2.3022000000000001E-2</v>
      </c>
      <c r="N183">
        <v>1.1985000000000001E-2</v>
      </c>
      <c r="O183">
        <v>1.0028E-2</v>
      </c>
      <c r="P183">
        <v>2.0409E-2</v>
      </c>
      <c r="Q183">
        <v>-9.7470000000000005E-3</v>
      </c>
      <c r="R183">
        <v>-1.0655E-2</v>
      </c>
      <c r="S183">
        <v>6.4339999999999996E-3</v>
      </c>
      <c r="T183">
        <v>4.1999999999999998E-5</v>
      </c>
      <c r="U183">
        <v>-2.7254E-2</v>
      </c>
      <c r="V183">
        <v>1.5630000000000002E-2</v>
      </c>
      <c r="W183">
        <v>2.8274000000000001E-2</v>
      </c>
      <c r="X183">
        <v>-2.5253000000000001E-2</v>
      </c>
      <c r="Y183">
        <v>-9.2280000000000001E-3</v>
      </c>
      <c r="Z183">
        <v>-4.7019999999999996E-3</v>
      </c>
    </row>
    <row r="184" spans="1:26" x14ac:dyDescent="0.25">
      <c r="A184">
        <v>554</v>
      </c>
      <c r="B184">
        <v>1.6017E-2</v>
      </c>
      <c r="C184">
        <v>7.5300000000000002E-3</v>
      </c>
      <c r="D184">
        <v>-2.1943000000000001E-2</v>
      </c>
      <c r="E184">
        <v>2.4979999999999998E-3</v>
      </c>
      <c r="F184">
        <v>9.1199999999999996E-3</v>
      </c>
      <c r="G184">
        <v>5.0976E-2</v>
      </c>
      <c r="H184">
        <v>1.1750999999999999E-2</v>
      </c>
      <c r="I184">
        <v>-7.0930000000000003E-3</v>
      </c>
      <c r="J184">
        <v>6.6E-4</v>
      </c>
      <c r="K184">
        <v>1.4574999999999999E-2</v>
      </c>
      <c r="L184">
        <v>-5.0070000000000002E-3</v>
      </c>
      <c r="M184">
        <v>8.1679999999999999E-3</v>
      </c>
      <c r="N184">
        <v>1.4749E-2</v>
      </c>
      <c r="O184">
        <v>-1.0271000000000001E-2</v>
      </c>
      <c r="P184">
        <v>1.6133000000000002E-2</v>
      </c>
      <c r="Q184">
        <v>-9.4230000000000008E-3</v>
      </c>
      <c r="R184">
        <v>-1.6178999999999999E-2</v>
      </c>
      <c r="S184">
        <v>9.6249999999999999E-3</v>
      </c>
      <c r="T184">
        <v>-2.9100000000000003E-4</v>
      </c>
      <c r="U184">
        <v>-2.0399E-2</v>
      </c>
      <c r="V184">
        <v>1.0075000000000001E-2</v>
      </c>
      <c r="W184">
        <v>2.1298000000000001E-2</v>
      </c>
      <c r="X184">
        <v>-2.2499999999999998E-3</v>
      </c>
      <c r="Y184">
        <v>-1.3511E-2</v>
      </c>
      <c r="Z184">
        <v>-2.7520000000000001E-3</v>
      </c>
    </row>
    <row r="185" spans="1:26" x14ac:dyDescent="0.25">
      <c r="A185">
        <v>556</v>
      </c>
      <c r="B185">
        <v>-5.5669999999999999E-3</v>
      </c>
      <c r="C185">
        <v>3.1749999999999999E-3</v>
      </c>
      <c r="D185">
        <v>-3.2111000000000001E-2</v>
      </c>
      <c r="E185">
        <v>3.1438000000000001E-2</v>
      </c>
      <c r="F185">
        <v>3.6902999999999998E-2</v>
      </c>
      <c r="G185">
        <v>3.2615999999999999E-2</v>
      </c>
      <c r="H185">
        <v>9.1760000000000001E-3</v>
      </c>
      <c r="I185">
        <v>-6.7510000000000001E-3</v>
      </c>
      <c r="J185">
        <v>2.8579999999999999E-3</v>
      </c>
      <c r="K185">
        <v>8.9589999999999999E-3</v>
      </c>
      <c r="L185">
        <v>-1.4300999999999999E-2</v>
      </c>
      <c r="M185">
        <v>2.3517E-2</v>
      </c>
      <c r="N185">
        <v>2.2428E-2</v>
      </c>
      <c r="O185">
        <v>-1.1143E-2</v>
      </c>
      <c r="P185">
        <v>2.2716E-2</v>
      </c>
      <c r="Q185">
        <v>2.8679999999999999E-3</v>
      </c>
      <c r="R185">
        <v>-8.4469999999999996E-3</v>
      </c>
      <c r="S185">
        <v>1.5952000000000001E-2</v>
      </c>
      <c r="T185">
        <v>-2.5829999999999998E-3</v>
      </c>
      <c r="U185">
        <v>4.3779999999999999E-3</v>
      </c>
      <c r="V185">
        <v>1.0389000000000001E-2</v>
      </c>
      <c r="W185">
        <v>1.3200000000000001E-4</v>
      </c>
      <c r="X185">
        <v>7.587E-3</v>
      </c>
      <c r="Y185">
        <v>-1.4962E-2</v>
      </c>
      <c r="Z185">
        <v>-3.9899999999999999E-4</v>
      </c>
    </row>
    <row r="186" spans="1:26" x14ac:dyDescent="0.25">
      <c r="A186">
        <v>558</v>
      </c>
      <c r="B186">
        <v>-1.0893E-2</v>
      </c>
      <c r="C186">
        <v>1.372E-3</v>
      </c>
      <c r="D186">
        <v>-4.3693000000000003E-2</v>
      </c>
      <c r="E186">
        <v>7.3359999999999996E-3</v>
      </c>
      <c r="F186">
        <v>3.5241000000000001E-2</v>
      </c>
      <c r="G186">
        <v>1.8031999999999999E-2</v>
      </c>
      <c r="H186">
        <v>1.1009E-2</v>
      </c>
      <c r="I186">
        <v>-9.1699999999999995E-4</v>
      </c>
      <c r="J186">
        <v>-3.565E-3</v>
      </c>
      <c r="K186">
        <v>5.9509999999999997E-3</v>
      </c>
      <c r="L186">
        <v>-1.7075E-2</v>
      </c>
      <c r="M186">
        <v>3.0700999999999999E-2</v>
      </c>
      <c r="N186">
        <v>1.2664E-2</v>
      </c>
      <c r="O186">
        <v>-5.0619999999999997E-3</v>
      </c>
      <c r="P186">
        <v>1.2036E-2</v>
      </c>
      <c r="Q186">
        <v>-1.983E-3</v>
      </c>
      <c r="R186">
        <v>-1.5620999999999999E-2</v>
      </c>
      <c r="S186">
        <v>1.9415000000000002E-2</v>
      </c>
      <c r="T186">
        <v>5.4559999999999999E-3</v>
      </c>
      <c r="U186">
        <v>1.3065999999999999E-2</v>
      </c>
      <c r="V186">
        <v>9.8949999999999993E-3</v>
      </c>
      <c r="W186">
        <v>-2.605E-2</v>
      </c>
      <c r="X186">
        <v>-8.6399999999999997E-4</v>
      </c>
      <c r="Y186">
        <v>-2.5870000000000001E-2</v>
      </c>
      <c r="Z186">
        <v>-2.0709999999999999E-3</v>
      </c>
    </row>
    <row r="187" spans="1:26" x14ac:dyDescent="0.25">
      <c r="A187">
        <v>560</v>
      </c>
      <c r="B187">
        <v>5.7289999999999997E-3</v>
      </c>
      <c r="C187">
        <v>1.4141000000000001E-2</v>
      </c>
      <c r="D187">
        <v>-4.3853999999999997E-2</v>
      </c>
      <c r="E187">
        <v>-1.637E-3</v>
      </c>
      <c r="F187">
        <v>1.3188E-2</v>
      </c>
      <c r="G187">
        <v>8.1300000000000003E-4</v>
      </c>
      <c r="H187">
        <v>-2.1020000000000001E-3</v>
      </c>
      <c r="I187">
        <v>-2.8839999999999998E-3</v>
      </c>
      <c r="J187">
        <v>2.2009999999999998E-3</v>
      </c>
      <c r="K187">
        <v>1.9589999999999998E-3</v>
      </c>
      <c r="L187">
        <v>-2.0494999999999999E-2</v>
      </c>
      <c r="M187">
        <v>9.3959999999999998E-3</v>
      </c>
      <c r="N187">
        <v>1.1266E-2</v>
      </c>
      <c r="O187">
        <v>-7.7809999999999997E-3</v>
      </c>
      <c r="P187">
        <v>-2.4329999999999998E-3</v>
      </c>
      <c r="Q187">
        <v>-6.4720000000000003E-3</v>
      </c>
      <c r="R187">
        <v>5.2599999999999999E-3</v>
      </c>
      <c r="S187">
        <v>2.0393999999999999E-2</v>
      </c>
      <c r="T187">
        <v>1.175E-3</v>
      </c>
      <c r="U187">
        <v>4.8539999999999998E-3</v>
      </c>
      <c r="V187">
        <v>1.4378999999999999E-2</v>
      </c>
      <c r="W187">
        <v>-2.1080999999999999E-2</v>
      </c>
      <c r="X187">
        <v>1.9740000000000001E-3</v>
      </c>
      <c r="Y187">
        <v>-3.3637E-2</v>
      </c>
      <c r="Z187">
        <v>-1.2780000000000001E-3</v>
      </c>
    </row>
    <row r="188" spans="1:26" x14ac:dyDescent="0.25">
      <c r="A188">
        <v>562</v>
      </c>
      <c r="B188">
        <v>1.1506000000000001E-2</v>
      </c>
      <c r="C188">
        <v>2.2852000000000001E-2</v>
      </c>
      <c r="D188">
        <v>-3.2103E-2</v>
      </c>
      <c r="E188">
        <v>-4.522E-3</v>
      </c>
      <c r="F188">
        <v>7.2150000000000001E-3</v>
      </c>
      <c r="G188">
        <v>1.5809E-2</v>
      </c>
      <c r="H188">
        <v>-1.9239999999999999E-3</v>
      </c>
      <c r="I188">
        <v>5.44E-4</v>
      </c>
      <c r="J188">
        <v>6.4079999999999996E-3</v>
      </c>
      <c r="K188">
        <v>1.0290000000000001E-2</v>
      </c>
      <c r="L188">
        <v>-1.5504E-2</v>
      </c>
      <c r="M188">
        <v>1.0252000000000001E-2</v>
      </c>
      <c r="N188">
        <v>1.6729999999999998E-2</v>
      </c>
      <c r="O188">
        <v>-7.2649999999999998E-3</v>
      </c>
      <c r="P188">
        <v>-1.5178000000000001E-2</v>
      </c>
      <c r="Q188">
        <v>-2.7720000000000002E-3</v>
      </c>
      <c r="R188">
        <v>1.1748E-2</v>
      </c>
      <c r="S188">
        <v>1.6171999999999999E-2</v>
      </c>
      <c r="T188">
        <v>-1.2656000000000001E-2</v>
      </c>
      <c r="U188">
        <v>8.9169999999999996E-3</v>
      </c>
      <c r="V188">
        <v>5.5669999999999999E-3</v>
      </c>
      <c r="W188">
        <v>1.8810000000000001E-3</v>
      </c>
      <c r="X188">
        <v>-1.0786E-2</v>
      </c>
      <c r="Y188">
        <v>-1.9789999999999999E-3</v>
      </c>
      <c r="Z188">
        <v>5.2469999999999999E-3</v>
      </c>
    </row>
    <row r="189" spans="1:26" x14ac:dyDescent="0.25">
      <c r="A189">
        <v>564</v>
      </c>
      <c r="B189">
        <v>2.7880000000000001E-3</v>
      </c>
      <c r="C189">
        <v>2.1009E-2</v>
      </c>
      <c r="D189">
        <v>-2.2194999999999999E-2</v>
      </c>
      <c r="E189">
        <v>-6.28E-3</v>
      </c>
      <c r="F189">
        <v>1.055E-2</v>
      </c>
      <c r="G189">
        <v>2.5578E-2</v>
      </c>
      <c r="H189">
        <v>1.635E-3</v>
      </c>
      <c r="I189">
        <v>-5.855E-3</v>
      </c>
      <c r="J189">
        <v>4.999E-3</v>
      </c>
      <c r="K189">
        <v>8.4180000000000001E-3</v>
      </c>
      <c r="L189">
        <v>-1.083E-3</v>
      </c>
      <c r="M189">
        <v>1.1013999999999999E-2</v>
      </c>
      <c r="N189">
        <v>-1.6570000000000001E-3</v>
      </c>
      <c r="O189">
        <v>-2.1789999999999999E-3</v>
      </c>
      <c r="P189">
        <v>-6.3579999999999999E-3</v>
      </c>
      <c r="Q189">
        <v>1.2189E-2</v>
      </c>
      <c r="R189">
        <v>3.2600000000000001E-4</v>
      </c>
      <c r="S189">
        <v>1.8926999999999999E-2</v>
      </c>
      <c r="T189">
        <v>9.8299999999999993E-4</v>
      </c>
      <c r="U189">
        <v>9.2929999999999992E-3</v>
      </c>
      <c r="V189">
        <v>9.9799999999999997E-4</v>
      </c>
      <c r="W189">
        <v>5.0130000000000001E-3</v>
      </c>
      <c r="X189">
        <v>-1.9771E-2</v>
      </c>
      <c r="Y189">
        <v>2.7056E-2</v>
      </c>
      <c r="Z189">
        <v>-1.072E-3</v>
      </c>
    </row>
    <row r="190" spans="1:26" x14ac:dyDescent="0.25">
      <c r="A190">
        <v>566</v>
      </c>
      <c r="B190">
        <v>5.9979999999999999E-3</v>
      </c>
      <c r="C190">
        <v>1.4716999999999999E-2</v>
      </c>
      <c r="D190">
        <v>-3.1165999999999999E-2</v>
      </c>
      <c r="E190">
        <v>6.1504000000000003E-2</v>
      </c>
      <c r="F190">
        <v>3.5045E-2</v>
      </c>
      <c r="G190">
        <v>5.8840000000000003E-3</v>
      </c>
      <c r="H190">
        <v>-1.6540000000000001E-3</v>
      </c>
      <c r="I190">
        <v>-2.0393999999999999E-2</v>
      </c>
      <c r="J190">
        <v>1.3717999999999999E-2</v>
      </c>
      <c r="K190">
        <v>1.3179E-2</v>
      </c>
      <c r="L190">
        <v>6.0730000000000003E-3</v>
      </c>
      <c r="M190">
        <v>1.1659999999999999E-3</v>
      </c>
      <c r="N190">
        <v>-8.737E-3</v>
      </c>
      <c r="O190">
        <v>-3.143E-3</v>
      </c>
      <c r="P190">
        <v>-1.3810000000000001E-3</v>
      </c>
      <c r="Q190">
        <v>1.1937E-2</v>
      </c>
      <c r="R190">
        <v>-2.454E-3</v>
      </c>
      <c r="S190">
        <v>1.8131999999999999E-2</v>
      </c>
      <c r="T190">
        <v>-3.542E-3</v>
      </c>
      <c r="U190">
        <v>3.0850000000000001E-3</v>
      </c>
      <c r="V190">
        <v>4.1279999999999997E-3</v>
      </c>
      <c r="W190">
        <v>4.1009999999999996E-3</v>
      </c>
      <c r="X190">
        <v>-1.9165000000000001E-2</v>
      </c>
      <c r="Y190">
        <v>1.4164E-2</v>
      </c>
      <c r="Z190">
        <v>-4.0270000000000002E-3</v>
      </c>
    </row>
    <row r="191" spans="1:26" x14ac:dyDescent="0.25">
      <c r="A191">
        <v>568</v>
      </c>
      <c r="B191">
        <v>2.3441E-2</v>
      </c>
      <c r="C191">
        <v>2.0344999999999999E-2</v>
      </c>
      <c r="D191">
        <v>-2.477E-2</v>
      </c>
      <c r="E191">
        <v>2.8417000000000001E-2</v>
      </c>
      <c r="F191">
        <v>1.8078E-2</v>
      </c>
      <c r="G191">
        <v>-1.7173999999999998E-2</v>
      </c>
      <c r="H191">
        <v>2.3289999999999999E-3</v>
      </c>
      <c r="I191">
        <v>-8.4019999999999997E-3</v>
      </c>
      <c r="J191">
        <v>1.3487000000000001E-2</v>
      </c>
      <c r="K191">
        <v>7.5050000000000004E-3</v>
      </c>
      <c r="L191">
        <v>3.9370000000000004E-3</v>
      </c>
      <c r="M191">
        <v>-4.5859999999999998E-3</v>
      </c>
      <c r="N191">
        <v>-1.2854000000000001E-2</v>
      </c>
      <c r="O191">
        <v>9.6520000000000009E-3</v>
      </c>
      <c r="P191">
        <v>4.3759999999999997E-3</v>
      </c>
      <c r="Q191">
        <v>-4.2859999999999999E-3</v>
      </c>
      <c r="R191">
        <v>-2.6090000000000002E-3</v>
      </c>
      <c r="S191">
        <v>3.5460000000000001E-3</v>
      </c>
      <c r="T191">
        <v>-1.6688999999999999E-2</v>
      </c>
      <c r="U191">
        <v>2.1649999999999998E-3</v>
      </c>
      <c r="V191">
        <v>3.9699999999999996E-3</v>
      </c>
      <c r="W191">
        <v>-1.1310000000000001E-3</v>
      </c>
      <c r="X191">
        <v>-5.1630000000000001E-3</v>
      </c>
      <c r="Y191">
        <v>-5.5519999999999996E-3</v>
      </c>
      <c r="Z191">
        <v>-6.8450000000000004E-3</v>
      </c>
    </row>
    <row r="192" spans="1:26" x14ac:dyDescent="0.25">
      <c r="A192">
        <v>570</v>
      </c>
      <c r="B192">
        <v>1.6434000000000001E-2</v>
      </c>
      <c r="C192">
        <v>1.8775E-2</v>
      </c>
      <c r="D192">
        <v>-1.3891000000000001E-2</v>
      </c>
      <c r="E192">
        <v>2.9239999999999999E-2</v>
      </c>
      <c r="F192">
        <v>8.3649999999999992E-3</v>
      </c>
      <c r="G192">
        <v>-6.1269999999999996E-3</v>
      </c>
      <c r="H192">
        <v>4.6280000000000002E-3</v>
      </c>
      <c r="I192">
        <v>-1.3684E-2</v>
      </c>
      <c r="J192">
        <v>9.9889999999999996E-3</v>
      </c>
      <c r="K192">
        <v>1.289E-3</v>
      </c>
      <c r="L192">
        <v>5.6700000000000001E-4</v>
      </c>
      <c r="M192">
        <v>3.7230000000000002E-3</v>
      </c>
      <c r="N192">
        <v>-3.408E-3</v>
      </c>
      <c r="O192">
        <v>1.8658000000000001E-2</v>
      </c>
      <c r="P192">
        <v>4.2170000000000003E-3</v>
      </c>
      <c r="Q192">
        <v>-5.3709999999999999E-3</v>
      </c>
      <c r="R192">
        <v>-2.81E-4</v>
      </c>
      <c r="S192">
        <v>4.5399999999999998E-4</v>
      </c>
      <c r="T192">
        <v>-1.2236E-2</v>
      </c>
      <c r="U192">
        <v>1.2303E-2</v>
      </c>
      <c r="V192">
        <v>7.1190000000000003E-3</v>
      </c>
      <c r="W192">
        <v>-5.424E-3</v>
      </c>
      <c r="X192">
        <v>2.5530000000000001E-3</v>
      </c>
      <c r="Y192">
        <v>-9.9099999999999991E-4</v>
      </c>
      <c r="Z192">
        <v>-8.201E-3</v>
      </c>
    </row>
    <row r="193" spans="1:26" x14ac:dyDescent="0.25">
      <c r="A193">
        <v>572</v>
      </c>
      <c r="B193">
        <v>1.2500000000000001E-2</v>
      </c>
      <c r="C193">
        <v>9.3930000000000003E-3</v>
      </c>
      <c r="D193">
        <v>-2.4549999999999999E-2</v>
      </c>
      <c r="E193">
        <v>2.8976999999999999E-2</v>
      </c>
      <c r="F193">
        <v>6.2657000000000004E-2</v>
      </c>
      <c r="G193">
        <v>-3.2221E-2</v>
      </c>
      <c r="H193">
        <v>1.102E-2</v>
      </c>
      <c r="I193">
        <v>-1.2168999999999999E-2</v>
      </c>
      <c r="J193">
        <v>1.1527000000000001E-2</v>
      </c>
      <c r="K193">
        <v>3.356E-3</v>
      </c>
      <c r="L193">
        <v>1.94E-4</v>
      </c>
      <c r="M193">
        <v>3.4819999999999999E-3</v>
      </c>
      <c r="N193">
        <v>4.6470000000000001E-3</v>
      </c>
      <c r="O193">
        <v>1.1155999999999999E-2</v>
      </c>
      <c r="P193">
        <v>-6.1900000000000002E-3</v>
      </c>
      <c r="Q193">
        <v>1.2650000000000001E-3</v>
      </c>
      <c r="R193">
        <v>6.8089999999999999E-3</v>
      </c>
      <c r="S193">
        <v>3.0409999999999999E-3</v>
      </c>
      <c r="T193">
        <v>-2.8639999999999998E-3</v>
      </c>
      <c r="U193">
        <v>8.1130000000000004E-3</v>
      </c>
      <c r="V193">
        <v>7.6109999999999997E-3</v>
      </c>
      <c r="W193">
        <v>-1.1828E-2</v>
      </c>
      <c r="X193">
        <v>3.4819999999999999E-3</v>
      </c>
      <c r="Y193">
        <v>6.2440000000000004E-3</v>
      </c>
      <c r="Z193">
        <v>-1.9239999999999999E-3</v>
      </c>
    </row>
    <row r="194" spans="1:26" x14ac:dyDescent="0.25">
      <c r="A194">
        <v>574</v>
      </c>
      <c r="B194">
        <v>7.1279999999999998E-3</v>
      </c>
      <c r="C194">
        <v>1.0044000000000001E-2</v>
      </c>
      <c r="D194">
        <v>-2.1947999999999999E-2</v>
      </c>
      <c r="E194">
        <v>3.5456000000000001E-2</v>
      </c>
      <c r="F194">
        <v>8.7320000000000002E-3</v>
      </c>
      <c r="G194">
        <v>3.6570000000000001E-3</v>
      </c>
      <c r="H194">
        <v>-2.14E-4</v>
      </c>
      <c r="I194">
        <v>-5.4010000000000004E-3</v>
      </c>
      <c r="J194">
        <v>2.9150000000000001E-3</v>
      </c>
      <c r="K194">
        <v>-1.15E-4</v>
      </c>
      <c r="L194">
        <v>4.8970000000000003E-3</v>
      </c>
      <c r="M194">
        <v>2.0278000000000001E-2</v>
      </c>
      <c r="N194">
        <v>-6.0600000000000003E-3</v>
      </c>
      <c r="O194">
        <v>1.8010000000000001E-3</v>
      </c>
      <c r="P194">
        <v>-8.2570000000000005E-3</v>
      </c>
      <c r="Q194">
        <v>-1.9680000000000001E-3</v>
      </c>
      <c r="R194">
        <v>-2.1949999999999999E-3</v>
      </c>
      <c r="S194">
        <v>-6.87E-4</v>
      </c>
      <c r="T194">
        <v>2.297E-3</v>
      </c>
      <c r="U194">
        <v>2.4390000000000002E-3</v>
      </c>
      <c r="V194">
        <v>8.8760000000000002E-3</v>
      </c>
      <c r="W194">
        <v>-9.9509999999999998E-3</v>
      </c>
      <c r="X194">
        <v>9.59E-4</v>
      </c>
      <c r="Y194">
        <v>4.1989999999999996E-3</v>
      </c>
      <c r="Z194">
        <v>5.2230000000000002E-3</v>
      </c>
    </row>
    <row r="195" spans="1:26" x14ac:dyDescent="0.25">
      <c r="A195">
        <v>576</v>
      </c>
      <c r="B195">
        <v>3.39E-4</v>
      </c>
      <c r="C195">
        <v>1.0156999999999999E-2</v>
      </c>
      <c r="D195">
        <v>-3.0717000000000001E-2</v>
      </c>
      <c r="E195">
        <v>6.4727000000000007E-2</v>
      </c>
      <c r="F195">
        <v>1.9774E-2</v>
      </c>
      <c r="G195">
        <v>-1.2125E-2</v>
      </c>
      <c r="H195">
        <v>-2.6849999999999999E-3</v>
      </c>
      <c r="I195">
        <v>-5.9379999999999997E-3</v>
      </c>
      <c r="J195">
        <v>5.7210000000000004E-3</v>
      </c>
      <c r="K195">
        <v>-2.3730000000000001E-3</v>
      </c>
      <c r="L195">
        <v>9.162E-3</v>
      </c>
      <c r="M195">
        <v>1.9068000000000002E-2</v>
      </c>
      <c r="N195">
        <v>-2.9220000000000001E-3</v>
      </c>
      <c r="O195">
        <v>1.238E-3</v>
      </c>
      <c r="P195">
        <v>1.6379999999999999E-3</v>
      </c>
      <c r="Q195">
        <v>3.522E-3</v>
      </c>
      <c r="R195">
        <v>-5.679E-3</v>
      </c>
      <c r="S195">
        <v>-2.9190000000000002E-3</v>
      </c>
      <c r="T195">
        <v>5.0790000000000002E-3</v>
      </c>
      <c r="U195">
        <v>1.3159999999999999E-3</v>
      </c>
      <c r="V195">
        <v>5.4180000000000001E-3</v>
      </c>
      <c r="W195">
        <v>-3.2490000000000002E-3</v>
      </c>
      <c r="X195">
        <v>2.7099999999999997E-4</v>
      </c>
      <c r="Y195">
        <v>2.8010000000000001E-3</v>
      </c>
      <c r="Z195">
        <v>5.3699999999999998E-3</v>
      </c>
    </row>
    <row r="196" spans="1:26" x14ac:dyDescent="0.25">
      <c r="A196">
        <v>578</v>
      </c>
      <c r="B196">
        <v>5.0159999999999996E-3</v>
      </c>
      <c r="C196">
        <v>1.9983999999999998E-2</v>
      </c>
      <c r="D196">
        <v>-4.5960000000000003E-3</v>
      </c>
      <c r="E196">
        <v>5.6529999999999997E-2</v>
      </c>
      <c r="F196">
        <v>-2.4660999999999999E-2</v>
      </c>
      <c r="G196">
        <v>1.0775E-2</v>
      </c>
      <c r="H196">
        <v>4.1650000000000003E-3</v>
      </c>
      <c r="I196">
        <v>-1.5335E-2</v>
      </c>
      <c r="J196">
        <v>4.0990000000000002E-3</v>
      </c>
      <c r="K196">
        <v>-7.54E-4</v>
      </c>
      <c r="L196">
        <v>7.3239999999999998E-3</v>
      </c>
      <c r="M196">
        <v>2.9045999999999999E-2</v>
      </c>
      <c r="N196">
        <v>5.0010000000000002E-3</v>
      </c>
      <c r="O196">
        <v>6.1089999999999998E-3</v>
      </c>
      <c r="P196">
        <v>2.6900000000000001E-3</v>
      </c>
      <c r="Q196">
        <v>3.77E-4</v>
      </c>
      <c r="R196">
        <v>-3.4740000000000001E-3</v>
      </c>
      <c r="S196">
        <v>1.825E-3</v>
      </c>
      <c r="T196">
        <v>-4.4949999999999999E-3</v>
      </c>
      <c r="U196">
        <v>4.2329999999999998E-3</v>
      </c>
      <c r="V196">
        <v>2.186E-3</v>
      </c>
      <c r="W196">
        <v>-9.2500000000000004E-4</v>
      </c>
      <c r="X196" s="117">
        <v>-4.9670500000000002E-6</v>
      </c>
      <c r="Y196">
        <v>5.8469999999999998E-3</v>
      </c>
      <c r="Z196">
        <v>2.7460000000000002E-3</v>
      </c>
    </row>
    <row r="197" spans="1:26" x14ac:dyDescent="0.25">
      <c r="A197">
        <v>580</v>
      </c>
      <c r="B197">
        <v>5.2490000000000002E-3</v>
      </c>
      <c r="C197">
        <v>1.9876000000000001E-2</v>
      </c>
      <c r="D197">
        <v>-5.0689999999999997E-3</v>
      </c>
      <c r="E197">
        <v>0.112941</v>
      </c>
      <c r="F197">
        <v>-4.9151E-2</v>
      </c>
      <c r="G197">
        <v>-1.2619E-2</v>
      </c>
      <c r="H197">
        <v>3.9039999999999999E-3</v>
      </c>
      <c r="I197">
        <v>-1.1313999999999999E-2</v>
      </c>
      <c r="J197">
        <v>-1.2409999999999999E-3</v>
      </c>
      <c r="K197">
        <v>4.2830000000000003E-3</v>
      </c>
      <c r="L197">
        <v>8.9130000000000008E-3</v>
      </c>
      <c r="M197">
        <v>3.6449000000000002E-2</v>
      </c>
      <c r="N197">
        <v>-8.8520000000000005E-3</v>
      </c>
      <c r="O197">
        <v>7.0470000000000003E-3</v>
      </c>
      <c r="P197">
        <v>5.8780000000000004E-3</v>
      </c>
      <c r="Q197">
        <v>4.3600000000000003E-4</v>
      </c>
      <c r="R197">
        <v>-2.2469999999999999E-3</v>
      </c>
      <c r="S197">
        <v>4.5900000000000003E-3</v>
      </c>
      <c r="T197">
        <v>-6.5469999999999999E-3</v>
      </c>
      <c r="U197">
        <v>6.2179999999999996E-3</v>
      </c>
      <c r="V197">
        <v>6.5160000000000001E-3</v>
      </c>
      <c r="W197">
        <v>-1.9940000000000001E-3</v>
      </c>
      <c r="X197">
        <v>-7.7590000000000003E-3</v>
      </c>
      <c r="Y197">
        <v>6.4029999999999998E-3</v>
      </c>
      <c r="Z197">
        <v>2.4589999999999998E-3</v>
      </c>
    </row>
    <row r="198" spans="1:26" x14ac:dyDescent="0.25">
      <c r="A198">
        <v>582</v>
      </c>
      <c r="B198">
        <v>1.2266000000000001E-2</v>
      </c>
      <c r="C198">
        <v>2.1696E-2</v>
      </c>
      <c r="D198">
        <v>-6.2299999999999996E-4</v>
      </c>
      <c r="E198">
        <v>1.46E-2</v>
      </c>
      <c r="F198">
        <v>-6.6632999999999998E-2</v>
      </c>
      <c r="G198">
        <v>2.1055000000000001E-2</v>
      </c>
      <c r="H198">
        <v>6.4650000000000003E-3</v>
      </c>
      <c r="I198">
        <v>-3.8299999999999999E-4</v>
      </c>
      <c r="J198">
        <v>1.1039999999999999E-3</v>
      </c>
      <c r="K198">
        <v>2.6849999999999999E-3</v>
      </c>
      <c r="L198">
        <v>7.2550000000000002E-3</v>
      </c>
      <c r="M198">
        <v>1.8343999999999999E-2</v>
      </c>
      <c r="N198">
        <v>-3.0920000000000001E-3</v>
      </c>
      <c r="O198">
        <v>1.1625E-2</v>
      </c>
      <c r="P198">
        <v>1.0569E-2</v>
      </c>
      <c r="Q198">
        <v>8.9789999999999991E-3</v>
      </c>
      <c r="R198">
        <v>-5.1710000000000002E-3</v>
      </c>
      <c r="S198">
        <v>2.6540000000000001E-3</v>
      </c>
      <c r="T198">
        <v>-5.8209999999999998E-3</v>
      </c>
      <c r="U198">
        <v>3.9919999999999999E-3</v>
      </c>
      <c r="V198">
        <v>3.784E-3</v>
      </c>
      <c r="W198">
        <v>-4.3410000000000002E-3</v>
      </c>
      <c r="X198">
        <v>-6.365E-3</v>
      </c>
      <c r="Y198">
        <v>9.0989999999999994E-3</v>
      </c>
      <c r="Z198">
        <v>-8.0000000000000007E-5</v>
      </c>
    </row>
    <row r="199" spans="1:26" x14ac:dyDescent="0.25">
      <c r="A199">
        <v>584</v>
      </c>
      <c r="B199">
        <v>1.7559000000000002E-2</v>
      </c>
      <c r="C199">
        <v>1.7586999999999998E-2</v>
      </c>
      <c r="D199">
        <v>-1.0045999999999999E-2</v>
      </c>
      <c r="E199">
        <v>-4.0819000000000001E-2</v>
      </c>
      <c r="F199">
        <v>-1.8897000000000001E-2</v>
      </c>
      <c r="G199">
        <v>5.6467000000000003E-2</v>
      </c>
      <c r="H199">
        <v>-3.9039999999999999E-3</v>
      </c>
      <c r="I199">
        <v>1.7910000000000001E-3</v>
      </c>
      <c r="J199">
        <v>-2.075E-3</v>
      </c>
      <c r="K199">
        <v>-1.5410000000000001E-3</v>
      </c>
      <c r="L199">
        <v>7.6249999999999998E-3</v>
      </c>
      <c r="M199">
        <v>2.0225E-2</v>
      </c>
      <c r="N199">
        <v>6.1640000000000002E-3</v>
      </c>
      <c r="O199">
        <v>2.6259999999999999E-3</v>
      </c>
      <c r="P199">
        <v>7.1320000000000003E-3</v>
      </c>
      <c r="Q199">
        <v>4.1419999999999998E-3</v>
      </c>
      <c r="R199">
        <v>-2.699E-3</v>
      </c>
      <c r="S199">
        <v>-2.562E-3</v>
      </c>
      <c r="T199">
        <v>-8.6280000000000003E-3</v>
      </c>
      <c r="U199">
        <v>3.4229999999999998E-3</v>
      </c>
      <c r="V199">
        <v>1.1720000000000001E-3</v>
      </c>
      <c r="W199">
        <v>-2.4870000000000001E-3</v>
      </c>
      <c r="X199">
        <v>-5.0699999999999996E-4</v>
      </c>
      <c r="Y199">
        <v>4.738E-3</v>
      </c>
      <c r="Z199">
        <v>-9.1500000000000001E-4</v>
      </c>
    </row>
    <row r="200" spans="1:26" x14ac:dyDescent="0.25">
      <c r="A200">
        <v>586</v>
      </c>
      <c r="B200">
        <v>1.5561999999999999E-2</v>
      </c>
      <c r="C200">
        <v>1.5485000000000001E-2</v>
      </c>
      <c r="D200">
        <v>-3.0106000000000001E-2</v>
      </c>
      <c r="E200">
        <v>-4.3122000000000001E-2</v>
      </c>
      <c r="F200">
        <v>3.1220000000000001E-2</v>
      </c>
      <c r="G200">
        <v>-3.0956000000000001E-2</v>
      </c>
      <c r="H200">
        <v>2.0089999999999999E-3</v>
      </c>
      <c r="I200">
        <v>1.115E-2</v>
      </c>
      <c r="J200">
        <v>-8.9730000000000001E-3</v>
      </c>
      <c r="K200">
        <v>-3.2720000000000002E-3</v>
      </c>
      <c r="L200">
        <v>3.2929999999999999E-3</v>
      </c>
      <c r="M200">
        <v>3.774E-3</v>
      </c>
      <c r="N200">
        <v>-1.591E-3</v>
      </c>
      <c r="O200">
        <v>-3.8790000000000001E-3</v>
      </c>
      <c r="P200">
        <v>9.979E-3</v>
      </c>
      <c r="Q200">
        <v>5.71E-4</v>
      </c>
      <c r="R200">
        <v>1.0019999999999999E-2</v>
      </c>
      <c r="S200">
        <v>-3.7980000000000002E-3</v>
      </c>
      <c r="T200">
        <v>-7.9600000000000001E-3</v>
      </c>
      <c r="U200">
        <v>1.258E-3</v>
      </c>
      <c r="V200">
        <v>7.5799999999999999E-3</v>
      </c>
      <c r="W200">
        <v>-2.0639999999999999E-3</v>
      </c>
      <c r="X200">
        <v>-1.3899999999999999E-4</v>
      </c>
      <c r="Y200">
        <v>-3.9589999999999998E-3</v>
      </c>
      <c r="Z200">
        <v>2E-3</v>
      </c>
    </row>
    <row r="201" spans="1:26" x14ac:dyDescent="0.25">
      <c r="A201">
        <v>588</v>
      </c>
      <c r="B201">
        <v>6.0780000000000001E-3</v>
      </c>
      <c r="C201">
        <v>1.6999E-2</v>
      </c>
      <c r="D201">
        <v>-2.4671999999999999E-2</v>
      </c>
      <c r="E201">
        <v>8.6079999999999993E-3</v>
      </c>
      <c r="F201">
        <v>5.9109999999999996E-3</v>
      </c>
      <c r="G201">
        <v>-1.0063000000000001E-2</v>
      </c>
      <c r="H201">
        <v>2.8869999999999998E-3</v>
      </c>
      <c r="I201">
        <v>-1.024E-3</v>
      </c>
      <c r="J201">
        <v>-3.9529999999999999E-3</v>
      </c>
      <c r="K201">
        <v>-2.689E-3</v>
      </c>
      <c r="L201">
        <v>2.4229999999999998E-3</v>
      </c>
      <c r="M201">
        <v>1.5651000000000002E-2</v>
      </c>
      <c r="N201">
        <v>-5.6999999999999998E-4</v>
      </c>
      <c r="O201">
        <v>-3.8010000000000001E-3</v>
      </c>
      <c r="P201">
        <v>1.0623E-2</v>
      </c>
      <c r="Q201">
        <v>5.2339999999999999E-3</v>
      </c>
      <c r="R201">
        <v>5.2649999999999997E-3</v>
      </c>
      <c r="S201">
        <v>5.4520000000000002E-3</v>
      </c>
      <c r="T201">
        <v>-4.4879999999999998E-3</v>
      </c>
      <c r="U201">
        <v>8.83E-4</v>
      </c>
      <c r="V201">
        <v>1.2864E-2</v>
      </c>
      <c r="W201">
        <v>-2.8509999999999998E-3</v>
      </c>
      <c r="X201">
        <v>-9.3830000000000007E-3</v>
      </c>
      <c r="Y201">
        <v>2.6489999999999999E-3</v>
      </c>
      <c r="Z201">
        <v>-8.92E-4</v>
      </c>
    </row>
    <row r="202" spans="1:26" x14ac:dyDescent="0.25">
      <c r="A202">
        <v>590</v>
      </c>
      <c r="B202">
        <v>7.9979999999999999E-3</v>
      </c>
      <c r="C202">
        <v>2.4464E-2</v>
      </c>
      <c r="D202">
        <v>-6.0260000000000001E-3</v>
      </c>
      <c r="E202">
        <v>-2.725E-2</v>
      </c>
      <c r="F202">
        <v>-1.5348000000000001E-2</v>
      </c>
      <c r="G202">
        <v>-6.5539999999999999E-3</v>
      </c>
      <c r="H202">
        <v>1.2272999999999999E-2</v>
      </c>
      <c r="I202">
        <v>-8.1440000000000002E-3</v>
      </c>
      <c r="J202">
        <v>-2.14E-3</v>
      </c>
      <c r="K202">
        <v>-7.2900000000000005E-4</v>
      </c>
      <c r="L202">
        <v>-4.8299999999999998E-4</v>
      </c>
      <c r="M202">
        <v>1.5221E-2</v>
      </c>
      <c r="N202">
        <v>-8.1499999999999997E-4</v>
      </c>
      <c r="O202">
        <v>5.058E-3</v>
      </c>
      <c r="P202">
        <v>1.4251E-2</v>
      </c>
      <c r="Q202">
        <v>8.5649999999999997E-3</v>
      </c>
      <c r="R202">
        <v>9.9099999999999991E-4</v>
      </c>
      <c r="S202">
        <v>9.8820000000000002E-3</v>
      </c>
      <c r="T202">
        <v>-1.9819999999999998E-3</v>
      </c>
      <c r="U202">
        <v>-1.242E-3</v>
      </c>
      <c r="V202">
        <v>-3.8340000000000002E-3</v>
      </c>
      <c r="W202">
        <v>-5.7109999999999999E-3</v>
      </c>
      <c r="X202">
        <v>-4.535E-3</v>
      </c>
      <c r="Y202">
        <v>-2.042E-3</v>
      </c>
      <c r="Z202">
        <v>-2.6849999999999999E-3</v>
      </c>
    </row>
    <row r="203" spans="1:26" x14ac:dyDescent="0.25">
      <c r="A203">
        <v>592</v>
      </c>
      <c r="B203">
        <v>1.0078999999999999E-2</v>
      </c>
      <c r="C203">
        <v>1.9046E-2</v>
      </c>
      <c r="D203">
        <v>-4.0940000000000004E-3</v>
      </c>
      <c r="E203">
        <v>2.1132999999999999E-2</v>
      </c>
      <c r="F203">
        <v>-2.1068E-2</v>
      </c>
      <c r="G203">
        <v>1.784E-3</v>
      </c>
      <c r="H203">
        <v>1.1580999999999999E-2</v>
      </c>
      <c r="I203">
        <v>-1.6142E-2</v>
      </c>
      <c r="J203">
        <v>-2.4740000000000001E-3</v>
      </c>
      <c r="K203">
        <v>1.147E-3</v>
      </c>
      <c r="L203">
        <v>4.8199999999999996E-3</v>
      </c>
      <c r="M203">
        <v>1.0126E-2</v>
      </c>
      <c r="N203">
        <v>1.049E-3</v>
      </c>
      <c r="O203">
        <v>9.1100000000000003E-4</v>
      </c>
      <c r="P203">
        <v>5.7499999999999999E-3</v>
      </c>
      <c r="Q203">
        <v>-5.0100000000000003E-4</v>
      </c>
      <c r="R203">
        <v>-3.3319999999999999E-3</v>
      </c>
      <c r="S203">
        <v>5.0689999999999997E-3</v>
      </c>
      <c r="T203">
        <v>-6.2490000000000002E-3</v>
      </c>
      <c r="U203">
        <v>6.3900000000000003E-4</v>
      </c>
      <c r="V203">
        <v>-6.0260000000000001E-3</v>
      </c>
      <c r="W203">
        <v>-1.4419999999999999E-3</v>
      </c>
      <c r="X203">
        <v>-5.548E-3</v>
      </c>
      <c r="Y203">
        <v>-1.27E-4</v>
      </c>
      <c r="Z203">
        <v>-2.2490000000000001E-3</v>
      </c>
    </row>
    <row r="204" spans="1:26" x14ac:dyDescent="0.25">
      <c r="A204">
        <v>594</v>
      </c>
      <c r="B204">
        <v>7.2589999999999998E-3</v>
      </c>
      <c r="C204">
        <v>1.0389000000000001E-2</v>
      </c>
      <c r="D204">
        <v>-2.9225999999999999E-2</v>
      </c>
      <c r="E204">
        <v>2.5503000000000001E-2</v>
      </c>
      <c r="F204">
        <v>5.1348999999999999E-2</v>
      </c>
      <c r="G204">
        <v>-2.3123000000000001E-2</v>
      </c>
      <c r="H204">
        <v>5.8900000000000001E-4</v>
      </c>
      <c r="I204">
        <v>-5.1399999999999996E-3</v>
      </c>
      <c r="J204">
        <v>7.2040000000000003E-3</v>
      </c>
      <c r="K204">
        <v>2.9429999999999999E-3</v>
      </c>
      <c r="L204">
        <v>7.7990000000000004E-3</v>
      </c>
      <c r="M204">
        <v>8.2590000000000007E-3</v>
      </c>
      <c r="N204">
        <v>6.2509999999999996E-3</v>
      </c>
      <c r="O204">
        <v>-1.1351999999999999E-2</v>
      </c>
      <c r="P204">
        <v>1.683E-3</v>
      </c>
      <c r="Q204">
        <v>-9.1E-4</v>
      </c>
      <c r="R204">
        <v>5.9500000000000004E-4</v>
      </c>
      <c r="S204">
        <v>-2.5000000000000001E-4</v>
      </c>
      <c r="T204">
        <v>-6.6759999999999996E-3</v>
      </c>
      <c r="U204">
        <v>4.3870000000000003E-3</v>
      </c>
      <c r="V204">
        <v>3.686E-3</v>
      </c>
      <c r="W204">
        <v>4.4590000000000003E-3</v>
      </c>
      <c r="X204">
        <v>-7.2989999999999999E-3</v>
      </c>
      <c r="Y204">
        <v>-2.9559999999999999E-3</v>
      </c>
      <c r="Z204">
        <v>-2.9689999999999999E-3</v>
      </c>
    </row>
    <row r="205" spans="1:26" x14ac:dyDescent="0.25">
      <c r="A205">
        <v>596</v>
      </c>
      <c r="B205">
        <v>4.8780000000000004E-3</v>
      </c>
      <c r="C205">
        <v>2.0354000000000001E-2</v>
      </c>
      <c r="D205">
        <v>-1.4459E-2</v>
      </c>
      <c r="E205">
        <v>1.3705999999999999E-2</v>
      </c>
      <c r="F205">
        <v>-1.5417999999999999E-2</v>
      </c>
      <c r="G205">
        <v>4.5297999999999998E-2</v>
      </c>
      <c r="H205">
        <v>-2.415E-3</v>
      </c>
      <c r="I205">
        <v>-8.9090000000000003E-3</v>
      </c>
      <c r="J205">
        <v>8.2389999999999998E-3</v>
      </c>
      <c r="K205">
        <v>3.2959999999999999E-3</v>
      </c>
      <c r="L205">
        <v>-3.8000000000000002E-5</v>
      </c>
      <c r="M205">
        <v>3.8427999999999997E-2</v>
      </c>
      <c r="N205">
        <v>9.5720000000000006E-3</v>
      </c>
      <c r="O205">
        <v>-6.9800000000000001E-3</v>
      </c>
      <c r="P205">
        <v>1.918E-3</v>
      </c>
      <c r="Q205">
        <v>4.633E-3</v>
      </c>
      <c r="R205">
        <v>-4.5880000000000001E-3</v>
      </c>
      <c r="S205">
        <v>1.34E-3</v>
      </c>
      <c r="T205">
        <v>-3.8939999999999999E-3</v>
      </c>
      <c r="U205">
        <v>6.3080000000000002E-3</v>
      </c>
      <c r="V205">
        <v>8.0750000000000006E-3</v>
      </c>
      <c r="W205">
        <v>-1.042E-3</v>
      </c>
      <c r="X205">
        <v>-3.9090000000000001E-3</v>
      </c>
      <c r="Y205">
        <v>-1.536E-3</v>
      </c>
      <c r="Z205">
        <v>3.19E-4</v>
      </c>
    </row>
    <row r="206" spans="1:26" x14ac:dyDescent="0.25">
      <c r="A206">
        <v>598</v>
      </c>
      <c r="B206">
        <v>8.5529999999999998E-3</v>
      </c>
      <c r="C206">
        <v>1.1535E-2</v>
      </c>
      <c r="D206">
        <v>-2.7184E-2</v>
      </c>
      <c r="E206">
        <v>7.9249999999999998E-3</v>
      </c>
      <c r="F206">
        <v>3.0689000000000001E-2</v>
      </c>
      <c r="G206">
        <v>2.31E-4</v>
      </c>
      <c r="H206">
        <v>-5.5400000000000002E-4</v>
      </c>
      <c r="I206">
        <v>8.4150000000000006E-3</v>
      </c>
      <c r="J206">
        <v>8.9890000000000005E-3</v>
      </c>
      <c r="K206">
        <v>2.4069999999999999E-3</v>
      </c>
      <c r="L206">
        <v>4.8700000000000002E-4</v>
      </c>
      <c r="M206">
        <v>2.7132E-2</v>
      </c>
      <c r="N206">
        <v>-2.879E-3</v>
      </c>
      <c r="O206">
        <v>-2.9910000000000002E-3</v>
      </c>
      <c r="P206">
        <v>5.3179999999999998E-3</v>
      </c>
      <c r="Q206">
        <v>4.7800000000000002E-4</v>
      </c>
      <c r="R206">
        <v>1.856E-3</v>
      </c>
      <c r="S206">
        <v>1.413E-3</v>
      </c>
      <c r="T206">
        <v>1.897E-3</v>
      </c>
      <c r="U206">
        <v>7.9279999999999993E-3</v>
      </c>
      <c r="V206">
        <v>3.1930000000000001E-3</v>
      </c>
      <c r="W206">
        <v>-1.224E-3</v>
      </c>
      <c r="X206">
        <v>-3.728E-3</v>
      </c>
      <c r="Y206">
        <v>8.3909999999999992E-3</v>
      </c>
      <c r="Z206">
        <v>-2.9099999999999998E-3</v>
      </c>
    </row>
    <row r="207" spans="1:26" x14ac:dyDescent="0.25">
      <c r="A207">
        <v>600</v>
      </c>
      <c r="B207">
        <v>2.0341999999999999E-2</v>
      </c>
      <c r="C207">
        <v>1.0145E-2</v>
      </c>
      <c r="D207">
        <v>-1.0977000000000001E-2</v>
      </c>
      <c r="E207">
        <v>-2.6568999999999999E-2</v>
      </c>
      <c r="F207">
        <v>-3.2820000000000002E-2</v>
      </c>
      <c r="G207">
        <v>3.6798999999999998E-2</v>
      </c>
      <c r="H207">
        <v>-1.21E-4</v>
      </c>
      <c r="I207">
        <v>8.3660000000000002E-3</v>
      </c>
      <c r="J207">
        <v>-3.604E-3</v>
      </c>
      <c r="K207">
        <v>2.2800000000000001E-4</v>
      </c>
      <c r="L207">
        <v>3.4719999999999998E-3</v>
      </c>
      <c r="M207">
        <v>6.5830000000000003E-3</v>
      </c>
      <c r="N207">
        <v>-3.5179999999999999E-3</v>
      </c>
      <c r="O207">
        <v>5.561E-3</v>
      </c>
      <c r="P207">
        <v>5.4860000000000004E-3</v>
      </c>
      <c r="Q207">
        <v>6.3949999999999996E-3</v>
      </c>
      <c r="R207">
        <v>5.0899999999999999E-3</v>
      </c>
      <c r="S207">
        <v>-3.6000000000000001E-5</v>
      </c>
      <c r="T207">
        <v>4.5899999999999999E-4</v>
      </c>
      <c r="U207">
        <v>-1.242E-3</v>
      </c>
      <c r="V207">
        <v>-1.5100000000000001E-3</v>
      </c>
      <c r="W207">
        <v>5.6420000000000003E-3</v>
      </c>
      <c r="X207">
        <v>-2.0839999999999999E-3</v>
      </c>
      <c r="Y207">
        <v>1.2622E-2</v>
      </c>
      <c r="Z207">
        <v>-3.7130000000000002E-3</v>
      </c>
    </row>
    <row r="208" spans="1:26" x14ac:dyDescent="0.25">
      <c r="A208">
        <v>602</v>
      </c>
      <c r="B208">
        <v>1.1900000000000001E-2</v>
      </c>
      <c r="C208">
        <v>-3.8019999999999998E-3</v>
      </c>
      <c r="D208">
        <v>-2.5923999999999999E-2</v>
      </c>
      <c r="E208">
        <v>4.2694999999999997E-2</v>
      </c>
      <c r="F208">
        <v>-2.5230000000000001E-3</v>
      </c>
      <c r="G208">
        <v>-6.9129999999999999E-3</v>
      </c>
      <c r="H208">
        <v>-1.206E-3</v>
      </c>
      <c r="I208">
        <v>1.616E-3</v>
      </c>
      <c r="J208">
        <v>-5.5820000000000002E-3</v>
      </c>
      <c r="K208">
        <v>3.3419999999999999E-3</v>
      </c>
      <c r="L208">
        <v>-1.433E-3</v>
      </c>
      <c r="M208">
        <v>1.1372E-2</v>
      </c>
      <c r="N208">
        <v>-1.0097E-2</v>
      </c>
      <c r="O208">
        <v>6.8089999999999999E-3</v>
      </c>
      <c r="P208">
        <v>9.5359999999999993E-3</v>
      </c>
      <c r="Q208">
        <v>1.0983E-2</v>
      </c>
      <c r="R208">
        <v>-2.2889999999999998E-3</v>
      </c>
      <c r="S208">
        <v>4.5490000000000001E-3</v>
      </c>
      <c r="T208">
        <v>-1.27E-4</v>
      </c>
      <c r="U208">
        <v>-7.0939999999999996E-3</v>
      </c>
      <c r="V208">
        <v>-2.3839999999999998E-3</v>
      </c>
      <c r="W208">
        <v>9.8569999999999994E-3</v>
      </c>
      <c r="X208">
        <v>-1.3200000000000001E-4</v>
      </c>
      <c r="Y208">
        <v>3.967E-3</v>
      </c>
      <c r="Z208">
        <v>-2.2190000000000001E-3</v>
      </c>
    </row>
    <row r="209" spans="1:26" x14ac:dyDescent="0.25">
      <c r="A209">
        <v>604</v>
      </c>
      <c r="B209">
        <v>6.6249999999999998E-3</v>
      </c>
      <c r="C209">
        <v>-1.0039999999999999E-3</v>
      </c>
      <c r="D209">
        <v>-1.5734000000000001E-2</v>
      </c>
      <c r="E209">
        <v>-1.4553E-2</v>
      </c>
      <c r="F209">
        <v>-2.5533E-2</v>
      </c>
      <c r="G209">
        <v>-2.8704E-2</v>
      </c>
      <c r="H209">
        <v>1.0652E-2</v>
      </c>
      <c r="I209">
        <v>1.183E-2</v>
      </c>
      <c r="J209">
        <v>-3.7299999999999998E-3</v>
      </c>
      <c r="K209">
        <v>2.7659999999999998E-3</v>
      </c>
      <c r="L209">
        <v>1.413E-3</v>
      </c>
      <c r="M209">
        <v>2.0587999999999999E-2</v>
      </c>
      <c r="N209">
        <v>-4.17E-4</v>
      </c>
      <c r="O209">
        <v>1.0421E-2</v>
      </c>
      <c r="P209">
        <v>9.7479999999999997E-3</v>
      </c>
      <c r="Q209">
        <v>1.8680000000000001E-3</v>
      </c>
      <c r="R209">
        <v>-4.15E-4</v>
      </c>
      <c r="S209">
        <v>4.6360000000000004E-3</v>
      </c>
      <c r="T209">
        <v>8.5109999999999995E-3</v>
      </c>
      <c r="U209">
        <v>-3.1749999999999999E-3</v>
      </c>
      <c r="V209">
        <v>-1.1542E-2</v>
      </c>
      <c r="W209">
        <v>5.4180000000000001E-3</v>
      </c>
      <c r="X209">
        <v>6.6090000000000003E-3</v>
      </c>
      <c r="Y209">
        <v>-7.7260000000000002E-3</v>
      </c>
      <c r="Z209">
        <v>2.5669999999999998E-3</v>
      </c>
    </row>
    <row r="210" spans="1:26" x14ac:dyDescent="0.25">
      <c r="A210">
        <v>606</v>
      </c>
      <c r="B210">
        <v>4.64E-4</v>
      </c>
      <c r="C210">
        <v>8.6449999999999999E-3</v>
      </c>
      <c r="D210">
        <v>-4.3312999999999997E-2</v>
      </c>
      <c r="E210">
        <v>3.2355000000000002E-2</v>
      </c>
      <c r="F210">
        <v>1.3918E-2</v>
      </c>
      <c r="G210">
        <v>9.8799999999999999E-3</v>
      </c>
      <c r="H210">
        <v>-2.7520000000000001E-3</v>
      </c>
      <c r="I210">
        <v>-1.588E-3</v>
      </c>
      <c r="J210">
        <v>1.2019999999999999E-3</v>
      </c>
      <c r="K210">
        <v>-1.9789999999999999E-3</v>
      </c>
      <c r="L210">
        <v>4.7549999999999997E-3</v>
      </c>
      <c r="M210">
        <v>3.2543999999999997E-2</v>
      </c>
      <c r="N210">
        <v>9.3869999999999995E-3</v>
      </c>
      <c r="O210">
        <v>2.761E-3</v>
      </c>
      <c r="P210">
        <v>-5.2199999999999998E-3</v>
      </c>
      <c r="Q210">
        <v>-3.6740000000000002E-3</v>
      </c>
      <c r="R210">
        <v>-7.8650000000000005E-3</v>
      </c>
      <c r="S210">
        <v>1.7100000000000001E-4</v>
      </c>
      <c r="T210">
        <v>4.6389999999999999E-3</v>
      </c>
      <c r="U210">
        <v>1.082E-2</v>
      </c>
      <c r="V210">
        <v>-5.3280000000000003E-3</v>
      </c>
      <c r="W210">
        <v>3.202E-3</v>
      </c>
      <c r="X210">
        <v>1.2604000000000001E-2</v>
      </c>
      <c r="Y210">
        <v>3.2989999999999998E-3</v>
      </c>
      <c r="Z210">
        <v>7.8840000000000004E-3</v>
      </c>
    </row>
    <row r="211" spans="1:26" x14ac:dyDescent="0.25">
      <c r="A211">
        <v>608</v>
      </c>
      <c r="B211">
        <v>3.6900000000000002E-4</v>
      </c>
      <c r="C211">
        <v>2.9190000000000001E-2</v>
      </c>
      <c r="D211">
        <v>-2.6315999999999999E-2</v>
      </c>
      <c r="E211">
        <v>-3.0242000000000002E-2</v>
      </c>
      <c r="F211">
        <v>2.9683000000000001E-2</v>
      </c>
      <c r="G211">
        <v>-4.352E-3</v>
      </c>
      <c r="H211">
        <v>-1.4829999999999999E-3</v>
      </c>
      <c r="I211">
        <v>-4.4330000000000003E-3</v>
      </c>
      <c r="J211">
        <v>2.382E-3</v>
      </c>
      <c r="K211">
        <v>-2.614E-3</v>
      </c>
      <c r="L211">
        <v>-2.0999999999999999E-3</v>
      </c>
      <c r="M211">
        <v>1.1891000000000001E-2</v>
      </c>
      <c r="N211">
        <v>8.0540000000000004E-3</v>
      </c>
      <c r="O211">
        <v>4.1549999999999998E-3</v>
      </c>
      <c r="P211">
        <v>1.5349999999999999E-3</v>
      </c>
      <c r="Q211">
        <v>6.2249999999999996E-3</v>
      </c>
      <c r="R211">
        <v>-2.7659999999999998E-3</v>
      </c>
      <c r="S211">
        <v>1.0404E-2</v>
      </c>
      <c r="T211">
        <v>2.598E-3</v>
      </c>
      <c r="U211">
        <v>1.1831E-2</v>
      </c>
      <c r="V211">
        <v>-1.6899999999999999E-4</v>
      </c>
      <c r="W211">
        <v>8.0199999999999998E-4</v>
      </c>
      <c r="X211">
        <v>3.7799999999999999E-3</v>
      </c>
      <c r="Y211">
        <v>3.5829999999999998E-3</v>
      </c>
      <c r="Z211">
        <v>8.1550000000000008E-3</v>
      </c>
    </row>
    <row r="212" spans="1:26" x14ac:dyDescent="0.25">
      <c r="A212">
        <v>610</v>
      </c>
      <c r="B212">
        <v>9.0340000000000004E-3</v>
      </c>
      <c r="C212">
        <v>2.3120000000000002E-2</v>
      </c>
      <c r="D212">
        <v>-1.6199999999999999E-2</v>
      </c>
      <c r="E212">
        <v>3.6961000000000001E-2</v>
      </c>
      <c r="F212">
        <v>5.2050000000000004E-3</v>
      </c>
      <c r="G212">
        <v>5.6133000000000002E-2</v>
      </c>
      <c r="H212">
        <v>4.0119999999999999E-3</v>
      </c>
      <c r="I212">
        <v>-1.4279999999999999E-2</v>
      </c>
      <c r="J212">
        <v>2.0079999999999998E-3</v>
      </c>
      <c r="K212">
        <v>7.5329999999999998E-3</v>
      </c>
      <c r="L212">
        <v>-6.0000000000000002E-5</v>
      </c>
      <c r="M212">
        <v>1.3323E-2</v>
      </c>
      <c r="N212">
        <v>3.3670000000000002E-3</v>
      </c>
      <c r="O212">
        <v>-1.1000000000000001E-3</v>
      </c>
      <c r="P212">
        <v>7.9330000000000008E-3</v>
      </c>
      <c r="Q212">
        <v>1.2439E-2</v>
      </c>
      <c r="R212">
        <v>2.6879999999999999E-3</v>
      </c>
      <c r="S212">
        <v>5.4970000000000001E-3</v>
      </c>
      <c r="T212">
        <v>2.6250000000000002E-3</v>
      </c>
      <c r="U212">
        <v>7.0460000000000002E-3</v>
      </c>
      <c r="V212">
        <v>1.9659999999999999E-3</v>
      </c>
      <c r="W212">
        <v>-3.679E-3</v>
      </c>
      <c r="X212">
        <v>-5.3920000000000001E-3</v>
      </c>
      <c r="Y212">
        <v>2.1800000000000001E-3</v>
      </c>
      <c r="Z212">
        <v>6.8700000000000002E-3</v>
      </c>
    </row>
    <row r="213" spans="1:26" x14ac:dyDescent="0.25">
      <c r="A213">
        <v>612</v>
      </c>
      <c r="B213">
        <v>8.6020000000000003E-3</v>
      </c>
      <c r="C213">
        <v>1.0557E-2</v>
      </c>
      <c r="D213">
        <v>-2.4731E-2</v>
      </c>
      <c r="E213">
        <v>1.614E-3</v>
      </c>
      <c r="F213">
        <v>7.1877999999999997E-2</v>
      </c>
      <c r="G213">
        <v>-7.8189999999999996E-3</v>
      </c>
      <c r="H213">
        <v>-1.1000000000000001E-3</v>
      </c>
      <c r="I213">
        <v>-4.3030000000000004E-3</v>
      </c>
      <c r="J213">
        <v>1.147E-3</v>
      </c>
      <c r="K213">
        <v>8.2200000000000003E-4</v>
      </c>
      <c r="L213">
        <v>3.728E-3</v>
      </c>
      <c r="M213">
        <v>-6.9290000000000003E-3</v>
      </c>
      <c r="N213">
        <v>-6.5490000000000001E-3</v>
      </c>
      <c r="O213">
        <v>6.0000000000000002E-5</v>
      </c>
      <c r="P213">
        <v>6.3959999999999998E-3</v>
      </c>
      <c r="Q213">
        <v>8.0070000000000002E-3</v>
      </c>
      <c r="R213">
        <v>-2.0170000000000001E-3</v>
      </c>
      <c r="S213">
        <v>1.2470000000000001E-3</v>
      </c>
      <c r="T213">
        <v>-4.3730000000000002E-3</v>
      </c>
      <c r="U213">
        <v>7.5709999999999996E-3</v>
      </c>
      <c r="V213">
        <v>5.5579999999999996E-3</v>
      </c>
      <c r="W213">
        <v>4.1019999999999997E-3</v>
      </c>
      <c r="X213">
        <v>-6.4700000000000001E-3</v>
      </c>
      <c r="Y213">
        <v>4.3810000000000003E-3</v>
      </c>
      <c r="Z213">
        <v>-4.4299999999999998E-4</v>
      </c>
    </row>
    <row r="214" spans="1:26" x14ac:dyDescent="0.25">
      <c r="A214">
        <v>614</v>
      </c>
      <c r="B214">
        <v>5.9189999999999998E-3</v>
      </c>
      <c r="C214">
        <v>2.1166000000000001E-2</v>
      </c>
      <c r="D214">
        <v>-1.1407E-2</v>
      </c>
      <c r="E214">
        <v>1.1980000000000001E-3</v>
      </c>
      <c r="F214">
        <v>-1.6775999999999999E-2</v>
      </c>
      <c r="G214">
        <v>-1.75E-4</v>
      </c>
      <c r="H214">
        <v>-2.513E-3</v>
      </c>
      <c r="I214">
        <v>-7.097E-3</v>
      </c>
      <c r="J214">
        <v>-6.1590000000000004E-3</v>
      </c>
      <c r="K214">
        <v>-9.1229999999999992E-3</v>
      </c>
      <c r="L214">
        <v>5.5199999999999997E-3</v>
      </c>
      <c r="M214">
        <v>1.2396000000000001E-2</v>
      </c>
      <c r="N214">
        <v>5.9979999999999999E-3</v>
      </c>
      <c r="O214">
        <v>6.8250000000000003E-3</v>
      </c>
      <c r="P214">
        <v>2.6610000000000002E-3</v>
      </c>
      <c r="Q214">
        <v>3.6380000000000002E-3</v>
      </c>
      <c r="R214">
        <v>-5.8300000000000001E-3</v>
      </c>
      <c r="S214">
        <v>6.783E-3</v>
      </c>
      <c r="T214">
        <v>-1.84E-4</v>
      </c>
      <c r="U214">
        <v>-1.052E-3</v>
      </c>
      <c r="V214">
        <v>8.6990000000000001E-3</v>
      </c>
      <c r="W214">
        <v>-6.0330000000000002E-3</v>
      </c>
      <c r="X214">
        <v>-1.0942E-2</v>
      </c>
      <c r="Y214">
        <v>-2.3479999999999998E-3</v>
      </c>
      <c r="Z214">
        <v>-6.692E-3</v>
      </c>
    </row>
    <row r="215" spans="1:26" x14ac:dyDescent="0.25">
      <c r="A215">
        <v>616</v>
      </c>
      <c r="B215">
        <v>6.6870000000000002E-3</v>
      </c>
      <c r="C215">
        <v>5.4710000000000002E-3</v>
      </c>
      <c r="D215">
        <v>-3.7468000000000001E-2</v>
      </c>
      <c r="E215">
        <v>4.4037E-2</v>
      </c>
      <c r="F215">
        <v>7.2919999999999999E-3</v>
      </c>
      <c r="G215">
        <v>-2.3299E-2</v>
      </c>
      <c r="H215">
        <v>2.2300000000000002E-3</v>
      </c>
      <c r="I215">
        <v>-5.5180000000000003E-3</v>
      </c>
      <c r="J215">
        <v>8.3549999999999996E-3</v>
      </c>
      <c r="K215">
        <v>-8.0199999999999994E-3</v>
      </c>
      <c r="L215">
        <v>1.4580000000000001E-3</v>
      </c>
      <c r="M215">
        <v>1.7389000000000002E-2</v>
      </c>
      <c r="N215">
        <v>3.5609999999999999E-3</v>
      </c>
      <c r="O215">
        <v>-6.8499999999999995E-4</v>
      </c>
      <c r="P215">
        <v>1.27E-4</v>
      </c>
      <c r="Q215">
        <v>1.0340999999999999E-2</v>
      </c>
      <c r="R215">
        <v>-2.545E-3</v>
      </c>
      <c r="S215">
        <v>7.293E-3</v>
      </c>
      <c r="T215">
        <v>1.8578999999999998E-2</v>
      </c>
      <c r="U215">
        <v>5.1500000000000005E-4</v>
      </c>
      <c r="V215">
        <v>1.4681E-2</v>
      </c>
      <c r="W215">
        <v>-2.0119000000000001E-2</v>
      </c>
      <c r="X215">
        <v>-1.0330000000000001E-3</v>
      </c>
      <c r="Y215">
        <v>-9.7630000000000008E-3</v>
      </c>
      <c r="Z215">
        <v>-3.6900000000000002E-4</v>
      </c>
    </row>
    <row r="216" spans="1:26" x14ac:dyDescent="0.25">
      <c r="A216">
        <v>618</v>
      </c>
      <c r="B216">
        <v>1.8649999999999999E-3</v>
      </c>
      <c r="C216">
        <v>1.8883E-2</v>
      </c>
      <c r="D216">
        <v>-2.2464000000000001E-2</v>
      </c>
      <c r="E216">
        <v>1.3780000000000001E-3</v>
      </c>
      <c r="F216">
        <v>-3.1920999999999998E-2</v>
      </c>
      <c r="G216">
        <v>4.0156999999999998E-2</v>
      </c>
      <c r="H216">
        <v>4.3550000000000004E-3</v>
      </c>
      <c r="I216">
        <v>1.6739999999999999E-3</v>
      </c>
      <c r="J216">
        <v>9.9769999999999998E-3</v>
      </c>
      <c r="K216">
        <v>-3.3189999999999999E-3</v>
      </c>
      <c r="L216">
        <v>-9.8770000000000004E-3</v>
      </c>
      <c r="M216">
        <v>1.2388E-2</v>
      </c>
      <c r="N216">
        <v>8.1419999999999999E-3</v>
      </c>
      <c r="O216">
        <v>-3.7720000000000002E-3</v>
      </c>
      <c r="P216">
        <v>-9.9799999999999997E-4</v>
      </c>
      <c r="Q216">
        <v>9.6249999999999999E-3</v>
      </c>
      <c r="R216">
        <v>-1.8776000000000001E-2</v>
      </c>
      <c r="S216">
        <v>1.6728E-2</v>
      </c>
      <c r="T216">
        <v>6.378E-3</v>
      </c>
      <c r="U216">
        <v>1.4969E-2</v>
      </c>
      <c r="V216">
        <v>1.5984999999999999E-2</v>
      </c>
      <c r="W216">
        <v>-5.339E-3</v>
      </c>
      <c r="X216">
        <v>-1.17E-3</v>
      </c>
      <c r="Y216">
        <v>-4.5700000000000003E-3</v>
      </c>
      <c r="Z216">
        <v>6.1570000000000001E-3</v>
      </c>
    </row>
    <row r="217" spans="1:26" x14ac:dyDescent="0.25">
      <c r="A217">
        <v>620</v>
      </c>
      <c r="B217">
        <v>-1.7880000000000001E-3</v>
      </c>
      <c r="C217">
        <v>2.3363999999999999E-2</v>
      </c>
      <c r="D217">
        <v>-3.9634000000000003E-2</v>
      </c>
      <c r="E217">
        <v>7.8251000000000001E-2</v>
      </c>
      <c r="F217">
        <v>1.3677E-2</v>
      </c>
      <c r="G217">
        <v>6.6069000000000003E-2</v>
      </c>
      <c r="H217">
        <v>-6.1669999999999997E-3</v>
      </c>
      <c r="I217">
        <v>-3.0379999999999999E-3</v>
      </c>
      <c r="J217">
        <v>4.0419999999999996E-3</v>
      </c>
      <c r="K217">
        <v>-3.408E-3</v>
      </c>
      <c r="L217">
        <v>4.0130000000000001E-3</v>
      </c>
      <c r="M217">
        <v>3.6228000000000003E-2</v>
      </c>
      <c r="N217">
        <v>9.6190000000000008E-3</v>
      </c>
      <c r="O217">
        <v>-1.0088E-2</v>
      </c>
      <c r="P217">
        <v>-1.1346999999999999E-2</v>
      </c>
      <c r="Q217">
        <v>3.7360000000000002E-3</v>
      </c>
      <c r="R217">
        <v>-9.0840000000000001E-3</v>
      </c>
      <c r="S217">
        <v>1.5074000000000001E-2</v>
      </c>
      <c r="T217">
        <v>-3.7499999999999999E-3</v>
      </c>
      <c r="U217">
        <v>1.5277000000000001E-2</v>
      </c>
      <c r="V217">
        <v>7.293E-3</v>
      </c>
      <c r="W217">
        <v>-3.4420000000000002E-3</v>
      </c>
      <c r="X217">
        <v>-5.5760000000000002E-3</v>
      </c>
      <c r="Y217">
        <v>1.5899999999999999E-4</v>
      </c>
      <c r="Z217">
        <v>3.8570000000000002E-3</v>
      </c>
    </row>
    <row r="218" spans="1:26" x14ac:dyDescent="0.25">
      <c r="A218">
        <v>622</v>
      </c>
      <c r="B218">
        <v>2.1180000000000001E-3</v>
      </c>
      <c r="C218">
        <v>1.4931E-2</v>
      </c>
      <c r="D218">
        <v>-2.9262E-2</v>
      </c>
      <c r="E218">
        <v>-2.2880000000000001E-3</v>
      </c>
      <c r="F218">
        <v>1.1648E-2</v>
      </c>
      <c r="G218">
        <v>1.3115E-2</v>
      </c>
      <c r="H218">
        <v>1.2696000000000001E-2</v>
      </c>
      <c r="I218">
        <v>1.928E-3</v>
      </c>
      <c r="J218">
        <v>1.3014E-2</v>
      </c>
      <c r="K218">
        <v>2.3310000000000002E-3</v>
      </c>
      <c r="L218">
        <v>3.5179999999999999E-3</v>
      </c>
      <c r="M218">
        <v>1.4286999999999999E-2</v>
      </c>
      <c r="N218">
        <v>1.4962E-2</v>
      </c>
      <c r="O218">
        <v>5.2399999999999999E-3</v>
      </c>
      <c r="P218">
        <v>1.2E-4</v>
      </c>
      <c r="Q218">
        <v>-5.215E-3</v>
      </c>
      <c r="R218">
        <v>5.986E-3</v>
      </c>
      <c r="S218">
        <v>1.3734E-2</v>
      </c>
      <c r="T218">
        <v>9.9220000000000003E-3</v>
      </c>
      <c r="U218">
        <v>-1.8193999999999998E-2</v>
      </c>
      <c r="V218">
        <v>-1.055E-2</v>
      </c>
      <c r="W218">
        <v>-5.9000000000000003E-4</v>
      </c>
      <c r="X218">
        <v>8.3940000000000004E-3</v>
      </c>
      <c r="Y218">
        <v>5.47E-3</v>
      </c>
      <c r="Z218">
        <v>7.6400000000000003E-4</v>
      </c>
    </row>
    <row r="219" spans="1:26" x14ac:dyDescent="0.25">
      <c r="A219">
        <v>624</v>
      </c>
      <c r="B219">
        <v>6.5300000000000002E-3</v>
      </c>
      <c r="C219">
        <v>4.2220000000000001E-3</v>
      </c>
      <c r="D219">
        <v>-2.317E-2</v>
      </c>
      <c r="E219">
        <v>8.5509999999999996E-3</v>
      </c>
      <c r="F219">
        <v>-1.5907000000000001E-2</v>
      </c>
      <c r="G219">
        <v>4.8129999999999996E-3</v>
      </c>
      <c r="H219">
        <v>8.6899999999999998E-4</v>
      </c>
      <c r="I219">
        <v>-9.3869999999999995E-3</v>
      </c>
      <c r="J219">
        <v>1.2122000000000001E-2</v>
      </c>
      <c r="K219">
        <v>-1.993E-3</v>
      </c>
      <c r="L219">
        <v>-1.0054E-2</v>
      </c>
      <c r="M219">
        <v>8.0979999999999993E-3</v>
      </c>
      <c r="N219">
        <v>2.4857000000000001E-2</v>
      </c>
      <c r="O219">
        <v>1.6140000000000002E-2</v>
      </c>
      <c r="P219">
        <v>3.9430000000000003E-3</v>
      </c>
      <c r="Q219">
        <v>-6.4520000000000003E-3</v>
      </c>
      <c r="R219">
        <v>8.3850000000000001E-3</v>
      </c>
      <c r="S219">
        <v>1.7562999999999999E-2</v>
      </c>
      <c r="T219">
        <v>1.8006000000000001E-2</v>
      </c>
      <c r="U219">
        <v>-2.5548999999999999E-2</v>
      </c>
      <c r="V219">
        <v>-1.3042E-2</v>
      </c>
      <c r="W219">
        <v>6.3090000000000004E-3</v>
      </c>
      <c r="X219">
        <v>-3.9410000000000001E-3</v>
      </c>
      <c r="Y219">
        <v>-1.4390999999999999E-2</v>
      </c>
      <c r="Z219">
        <v>-9.810000000000001E-4</v>
      </c>
    </row>
    <row r="220" spans="1:26" x14ac:dyDescent="0.25">
      <c r="A220">
        <v>626</v>
      </c>
      <c r="B220">
        <v>2.7190000000000001E-3</v>
      </c>
      <c r="C220">
        <v>3.3328000000000003E-2</v>
      </c>
      <c r="D220">
        <v>-3.5241000000000001E-2</v>
      </c>
      <c r="E220">
        <v>-1.7017999999999998E-2</v>
      </c>
      <c r="F220">
        <v>2.9163999999999999E-2</v>
      </c>
      <c r="G220">
        <v>-4.3327999999999998E-2</v>
      </c>
      <c r="H220">
        <v>-5.7200000000000003E-3</v>
      </c>
      <c r="I220">
        <v>-1.2573000000000001E-2</v>
      </c>
      <c r="J220">
        <v>1.338E-3</v>
      </c>
      <c r="K220">
        <v>-1.1745E-2</v>
      </c>
      <c r="L220">
        <v>1.64E-4</v>
      </c>
      <c r="M220">
        <v>1.583E-3</v>
      </c>
      <c r="N220">
        <v>1.6472000000000001E-2</v>
      </c>
      <c r="O220">
        <v>1.5487000000000001E-2</v>
      </c>
      <c r="P220">
        <v>7.0629999999999998E-3</v>
      </c>
      <c r="Q220">
        <v>-7.3000000000000001E-3</v>
      </c>
      <c r="R220">
        <v>7.8150000000000008E-3</v>
      </c>
      <c r="S220">
        <v>1.9161000000000001E-2</v>
      </c>
      <c r="T220">
        <v>2.1915E-2</v>
      </c>
      <c r="U220">
        <v>1.6919999999999999E-3</v>
      </c>
      <c r="V220">
        <v>4.9370000000000004E-3</v>
      </c>
      <c r="W220">
        <v>-2.088E-3</v>
      </c>
      <c r="X220">
        <v>-1.3639999999999999E-2</v>
      </c>
      <c r="Y220">
        <v>-1.546E-2</v>
      </c>
      <c r="Z220">
        <v>-2.4729999999999999E-3</v>
      </c>
    </row>
    <row r="221" spans="1:26" x14ac:dyDescent="0.25">
      <c r="A221">
        <v>628</v>
      </c>
      <c r="B221">
        <v>4.7930000000000004E-3</v>
      </c>
      <c r="C221">
        <v>3.7491999999999998E-2</v>
      </c>
      <c r="D221">
        <v>-3.2659999999999998E-3</v>
      </c>
      <c r="E221">
        <v>-1.6775000000000002E-2</v>
      </c>
      <c r="F221">
        <v>-5.9715999999999998E-2</v>
      </c>
      <c r="G221">
        <v>4.8744999999999997E-2</v>
      </c>
      <c r="H221">
        <v>8.829E-3</v>
      </c>
      <c r="I221">
        <v>4.444E-3</v>
      </c>
      <c r="J221">
        <v>-4.6189999999999998E-3</v>
      </c>
      <c r="K221">
        <v>-9.0449999999999992E-3</v>
      </c>
      <c r="L221">
        <v>-7.8829999999999994E-3</v>
      </c>
      <c r="M221">
        <v>2.2158000000000001E-2</v>
      </c>
      <c r="N221">
        <v>1.2971999999999999E-2</v>
      </c>
      <c r="O221">
        <v>2.0802000000000001E-2</v>
      </c>
      <c r="P221">
        <v>2.6250000000000002E-3</v>
      </c>
      <c r="Q221">
        <v>-1.3117E-2</v>
      </c>
      <c r="R221">
        <v>-4.9449999999999997E-3</v>
      </c>
      <c r="S221">
        <v>2.8249999999999998E-3</v>
      </c>
      <c r="T221">
        <v>-1.2482E-2</v>
      </c>
      <c r="U221">
        <v>2.8349999999999998E-3</v>
      </c>
      <c r="V221">
        <v>1.0495000000000001E-2</v>
      </c>
      <c r="W221">
        <v>-4.4200000000000001E-4</v>
      </c>
      <c r="X221">
        <v>-1.1427E-2</v>
      </c>
      <c r="Y221">
        <v>1.4450000000000001E-3</v>
      </c>
      <c r="Z221">
        <v>-2.3600000000000001E-3</v>
      </c>
    </row>
    <row r="222" spans="1:26" x14ac:dyDescent="0.25">
      <c r="A222">
        <v>630</v>
      </c>
      <c r="B222">
        <v>-1.915E-3</v>
      </c>
      <c r="C222">
        <v>1.1103E-2</v>
      </c>
      <c r="D222">
        <v>-3.4651000000000001E-2</v>
      </c>
      <c r="E222">
        <v>9.0860000000000003E-3</v>
      </c>
      <c r="F222">
        <v>3.2844999999999999E-2</v>
      </c>
      <c r="G222">
        <v>3.0352000000000001E-2</v>
      </c>
      <c r="H222">
        <v>-8.8940000000000009E-3</v>
      </c>
      <c r="I222">
        <v>1.9071999999999999E-2</v>
      </c>
      <c r="J222">
        <v>-1.4484E-2</v>
      </c>
      <c r="K222">
        <v>-1.1098999999999999E-2</v>
      </c>
      <c r="L222">
        <v>-1.3058999999999999E-2</v>
      </c>
      <c r="M222">
        <v>2.1760000000000002E-2</v>
      </c>
      <c r="N222">
        <v>2.5885999999999999E-2</v>
      </c>
      <c r="O222">
        <v>2.8551E-2</v>
      </c>
      <c r="P222">
        <v>-8.4790000000000004E-3</v>
      </c>
      <c r="Q222">
        <v>1.6791E-2</v>
      </c>
      <c r="R222">
        <v>-4.333E-3</v>
      </c>
      <c r="S222">
        <v>-3.4229999999999998E-3</v>
      </c>
      <c r="T222">
        <v>-5.7399999999999997E-4</v>
      </c>
      <c r="U222">
        <v>-5.3790000000000001E-3</v>
      </c>
      <c r="V222">
        <v>5.9040000000000004E-3</v>
      </c>
      <c r="W222">
        <v>1.78E-2</v>
      </c>
      <c r="X222">
        <v>-8.9560000000000004E-3</v>
      </c>
      <c r="Y222">
        <v>1.6764999999999999E-2</v>
      </c>
      <c r="Z222">
        <v>-1.377E-3</v>
      </c>
    </row>
    <row r="223" spans="1:26" x14ac:dyDescent="0.25">
      <c r="A223">
        <v>632</v>
      </c>
      <c r="B223">
        <v>2.366E-3</v>
      </c>
      <c r="C223">
        <v>1.9699000000000001E-2</v>
      </c>
      <c r="D223">
        <v>-6.7340000000000004E-3</v>
      </c>
      <c r="E223">
        <v>-0.111563</v>
      </c>
      <c r="F223">
        <v>2.1864999999999999E-2</v>
      </c>
      <c r="G223">
        <v>-1.3945000000000001E-2</v>
      </c>
      <c r="H223">
        <v>1.4501E-2</v>
      </c>
      <c r="I223">
        <v>3.0903E-2</v>
      </c>
      <c r="J223">
        <v>-1.6877E-2</v>
      </c>
      <c r="K223">
        <v>-1.8981999999999999E-2</v>
      </c>
      <c r="L223">
        <v>-3.2568E-2</v>
      </c>
      <c r="M223">
        <v>-1.3857E-2</v>
      </c>
      <c r="N223">
        <v>1.5911999999999999E-2</v>
      </c>
      <c r="O223">
        <v>4.2504E-2</v>
      </c>
      <c r="P223">
        <v>2.6999999999999999E-5</v>
      </c>
      <c r="Q223">
        <v>4.1347000000000002E-2</v>
      </c>
      <c r="R223">
        <v>1.6302000000000001E-2</v>
      </c>
      <c r="S223">
        <v>1.0656000000000001E-2</v>
      </c>
      <c r="T223">
        <v>3.2398000000000003E-2</v>
      </c>
      <c r="U223">
        <v>-4.5600000000000003E-4</v>
      </c>
      <c r="V223">
        <v>2.2391000000000001E-2</v>
      </c>
      <c r="W223">
        <v>2.7480999999999998E-2</v>
      </c>
      <c r="X223">
        <v>-8.5679999999999992E-3</v>
      </c>
      <c r="Y223">
        <v>2.8282999999999999E-2</v>
      </c>
      <c r="Z223">
        <v>1.0501999999999999E-2</v>
      </c>
    </row>
    <row r="224" spans="1:26" x14ac:dyDescent="0.25">
      <c r="A224">
        <v>634</v>
      </c>
      <c r="B224">
        <v>2.2440999999999999E-2</v>
      </c>
      <c r="C224">
        <v>1.6774000000000001E-2</v>
      </c>
      <c r="D224">
        <v>-2.8849E-2</v>
      </c>
      <c r="E224">
        <v>1.4126E-2</v>
      </c>
      <c r="F224">
        <v>2.3452000000000001E-2</v>
      </c>
      <c r="G224">
        <v>3.5236999999999997E-2</v>
      </c>
      <c r="H224">
        <v>-5.1609999999999998E-3</v>
      </c>
      <c r="I224">
        <v>1.7975000000000001E-2</v>
      </c>
      <c r="J224">
        <v>-1.209E-2</v>
      </c>
      <c r="K224">
        <v>-2.0889999999999999E-2</v>
      </c>
      <c r="L224">
        <v>-1.6220999999999999E-2</v>
      </c>
      <c r="M224">
        <v>2.9391E-2</v>
      </c>
      <c r="N224">
        <v>-1.3344E-2</v>
      </c>
      <c r="O224">
        <v>4.4555999999999998E-2</v>
      </c>
      <c r="P224">
        <v>-9.6179999999999998E-3</v>
      </c>
      <c r="Q224">
        <v>1.7722000000000002E-2</v>
      </c>
      <c r="R224">
        <v>7.9439999999999997E-3</v>
      </c>
      <c r="S224">
        <v>1.3688000000000001E-2</v>
      </c>
      <c r="T224">
        <v>3.3015999999999997E-2</v>
      </c>
      <c r="U224">
        <v>-5.1419999999999999E-3</v>
      </c>
      <c r="V224">
        <v>1.2866000000000001E-2</v>
      </c>
      <c r="W224">
        <v>3.0282E-2</v>
      </c>
      <c r="X224">
        <v>-2.1437999999999999E-2</v>
      </c>
      <c r="Y224">
        <v>2.6809999999999998E-3</v>
      </c>
      <c r="Z224">
        <v>8.848E-3</v>
      </c>
    </row>
    <row r="225" spans="1:26" x14ac:dyDescent="0.25">
      <c r="A225">
        <v>636</v>
      </c>
      <c r="B225">
        <v>1.7226000000000002E-2</v>
      </c>
      <c r="C225">
        <v>1.9852999999999999E-2</v>
      </c>
      <c r="D225">
        <v>-3.7423999999999999E-2</v>
      </c>
      <c r="E225">
        <v>-2.0147000000000002E-2</v>
      </c>
      <c r="F225">
        <v>8.7762999999999994E-2</v>
      </c>
      <c r="G225">
        <v>-5.0828999999999999E-2</v>
      </c>
      <c r="H225">
        <v>-1.0333E-2</v>
      </c>
      <c r="I225">
        <v>9.1540000000000007E-3</v>
      </c>
      <c r="J225">
        <v>-1.566E-2</v>
      </c>
      <c r="K225">
        <v>-1.9109999999999999E-3</v>
      </c>
      <c r="L225">
        <v>3.4372E-2</v>
      </c>
      <c r="M225">
        <v>4.9036000000000003E-2</v>
      </c>
      <c r="N225">
        <v>-1.7368999999999999E-2</v>
      </c>
      <c r="O225">
        <v>2.7182000000000001E-2</v>
      </c>
      <c r="P225">
        <v>6.8770000000000003E-3</v>
      </c>
      <c r="Q225">
        <v>2.87E-2</v>
      </c>
      <c r="R225">
        <v>1.8957999999999999E-2</v>
      </c>
      <c r="S225">
        <v>2.4076E-2</v>
      </c>
      <c r="T225">
        <v>1.1533E-2</v>
      </c>
      <c r="U225">
        <v>6.3299999999999999E-4</v>
      </c>
      <c r="V225">
        <v>-4.4619999999999998E-3</v>
      </c>
      <c r="W225">
        <v>-8.9440000000000006E-3</v>
      </c>
      <c r="X225">
        <v>-2.1104999999999999E-2</v>
      </c>
      <c r="Y225">
        <v>-1.0485E-2</v>
      </c>
      <c r="Z225">
        <v>-1.3910000000000001E-3</v>
      </c>
    </row>
    <row r="226" spans="1:26" x14ac:dyDescent="0.25">
      <c r="A226">
        <v>638</v>
      </c>
      <c r="B226">
        <v>1.8412000000000001E-2</v>
      </c>
      <c r="C226">
        <v>3.424E-3</v>
      </c>
      <c r="D226">
        <v>-2.72E-4</v>
      </c>
      <c r="E226">
        <v>1.3412E-2</v>
      </c>
      <c r="F226">
        <v>-3.9585000000000002E-2</v>
      </c>
      <c r="G226">
        <v>3.7157000000000003E-2</v>
      </c>
      <c r="H226">
        <v>2.5010000000000002E-3</v>
      </c>
      <c r="I226">
        <v>-2.7451E-2</v>
      </c>
      <c r="J226">
        <v>-6.339E-3</v>
      </c>
      <c r="K226">
        <v>-2.894E-2</v>
      </c>
      <c r="L226">
        <v>3.3772000000000003E-2</v>
      </c>
      <c r="M226">
        <v>5.7304000000000001E-2</v>
      </c>
      <c r="N226">
        <v>1.9806000000000001E-2</v>
      </c>
      <c r="O226">
        <v>7.1372000000000005E-2</v>
      </c>
      <c r="P226">
        <v>-2.3198E-2</v>
      </c>
      <c r="Q226">
        <v>4.9515999999999998E-2</v>
      </c>
      <c r="R226">
        <v>-5.6049999999999997E-3</v>
      </c>
      <c r="S226">
        <v>5.3599000000000001E-2</v>
      </c>
      <c r="T226">
        <v>2.3223000000000001E-2</v>
      </c>
      <c r="U226">
        <v>4.7359999999999998E-3</v>
      </c>
      <c r="V226">
        <v>3.4606999999999999E-2</v>
      </c>
      <c r="W226">
        <v>-4.7879999999999997E-3</v>
      </c>
      <c r="X226">
        <v>-7.0309999999999999E-3</v>
      </c>
      <c r="Y226">
        <v>-3.9529999999999999E-3</v>
      </c>
      <c r="Z226">
        <v>6.8529999999999997E-3</v>
      </c>
    </row>
    <row r="227" spans="1:26" x14ac:dyDescent="0.25">
      <c r="A227">
        <v>640</v>
      </c>
      <c r="B227">
        <v>1.277E-2</v>
      </c>
      <c r="C227">
        <v>-2.5992999999999999E-2</v>
      </c>
      <c r="D227">
        <v>-4.0201000000000001E-2</v>
      </c>
      <c r="E227">
        <v>6.4420000000000005E-2</v>
      </c>
      <c r="F227">
        <v>6.2095999999999998E-2</v>
      </c>
      <c r="G227">
        <v>-1.8933999999999999E-2</v>
      </c>
      <c r="H227">
        <v>-2.4620000000000002E-3</v>
      </c>
      <c r="I227">
        <v>-2.8333000000000001E-2</v>
      </c>
      <c r="J227">
        <v>8.0719999999999993E-3</v>
      </c>
      <c r="K227">
        <v>-4.2319000000000002E-2</v>
      </c>
      <c r="L227">
        <v>1.0135999999999999E-2</v>
      </c>
      <c r="M227">
        <v>3.8040999999999998E-2</v>
      </c>
      <c r="N227">
        <v>5.1047000000000002E-2</v>
      </c>
      <c r="O227">
        <v>0.14238400000000001</v>
      </c>
      <c r="P227">
        <v>-1.8284000000000002E-2</v>
      </c>
      <c r="Q227">
        <v>6.2359999999999999E-2</v>
      </c>
      <c r="R227">
        <v>2.2720000000000001E-3</v>
      </c>
      <c r="S227">
        <v>8.5949999999999999E-2</v>
      </c>
      <c r="T227">
        <v>2.6720000000000001E-2</v>
      </c>
      <c r="U227">
        <v>9.3310000000000008E-3</v>
      </c>
      <c r="V227">
        <v>3.2759000000000003E-2</v>
      </c>
      <c r="W227">
        <v>-9.639E-3</v>
      </c>
      <c r="X227">
        <v>5.5710000000000004E-3</v>
      </c>
      <c r="Y227">
        <v>-2.7109999999999999E-3</v>
      </c>
      <c r="Z227">
        <v>3.2469999999999999E-3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Z227"/>
  <sheetViews>
    <sheetView topLeftCell="A2" workbookViewId="0"/>
  </sheetViews>
  <sheetFormatPr defaultRowHeight="15" x14ac:dyDescent="0.25"/>
  <sheetData>
    <row r="1" spans="1:26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26" x14ac:dyDescent="0.25">
      <c r="A2">
        <v>190</v>
      </c>
      <c r="B2">
        <v>100</v>
      </c>
      <c r="C2">
        <v>96.551155090332031</v>
      </c>
      <c r="D2">
        <v>12.685745239257813</v>
      </c>
      <c r="E2">
        <v>44.679340362548828</v>
      </c>
      <c r="F2">
        <v>65.191375732421875</v>
      </c>
      <c r="G2">
        <v>94.930572509765625</v>
      </c>
      <c r="H2">
        <v>76.138832092285156</v>
      </c>
      <c r="I2">
        <v>69.656150817871094</v>
      </c>
      <c r="J2">
        <v>56.494823455810547</v>
      </c>
      <c r="K2">
        <v>72.300834655761719</v>
      </c>
      <c r="L2">
        <v>75.018424987792969</v>
      </c>
      <c r="M2">
        <v>91.757530212402344</v>
      </c>
      <c r="N2">
        <v>62.646633148193359</v>
      </c>
      <c r="O2">
        <v>59.024349212646484</v>
      </c>
      <c r="P2">
        <v>67.056495666503906</v>
      </c>
      <c r="Q2">
        <v>57.704185485839844</v>
      </c>
      <c r="R2">
        <v>71.271675109863281</v>
      </c>
      <c r="S2">
        <v>70.340888977050781</v>
      </c>
      <c r="T2">
        <v>72.229057312011719</v>
      </c>
      <c r="U2">
        <v>65.926643371582031</v>
      </c>
      <c r="V2">
        <v>74.496170043945313</v>
      </c>
      <c r="W2">
        <v>61.963066101074219</v>
      </c>
      <c r="X2">
        <v>98.681625366210938</v>
      </c>
      <c r="Y2">
        <v>90.479721069335938</v>
      </c>
      <c r="Z2">
        <v>100</v>
      </c>
    </row>
    <row r="3" spans="1:26" x14ac:dyDescent="0.25">
      <c r="A3">
        <v>192</v>
      </c>
      <c r="B3">
        <v>91.789665222167969</v>
      </c>
      <c r="C3">
        <v>100</v>
      </c>
      <c r="D3">
        <v>21.340764999389648</v>
      </c>
      <c r="E3">
        <v>38.69677734375</v>
      </c>
      <c r="F3">
        <v>65.223358154296875</v>
      </c>
      <c r="G3">
        <v>96.8231201171875</v>
      </c>
      <c r="H3">
        <v>78.849357604980469</v>
      </c>
      <c r="I3">
        <v>77.540534973144531</v>
      </c>
      <c r="J3">
        <v>59.254169464111328</v>
      </c>
      <c r="K3">
        <v>74.419509887695313</v>
      </c>
      <c r="L3">
        <v>73.97857666015625</v>
      </c>
      <c r="M3">
        <v>95.458946228027344</v>
      </c>
      <c r="N3">
        <v>62.601909637451172</v>
      </c>
      <c r="O3">
        <v>59.732624053955078</v>
      </c>
      <c r="P3">
        <v>69.703689575195313</v>
      </c>
      <c r="Q3">
        <v>57.821048736572266</v>
      </c>
      <c r="R3">
        <v>72.544364929199219</v>
      </c>
      <c r="S3">
        <v>72.291831970214844</v>
      </c>
      <c r="T3">
        <v>74.086357116699219</v>
      </c>
      <c r="U3">
        <v>68.149726867675781</v>
      </c>
      <c r="V3">
        <v>75.414085388183594</v>
      </c>
      <c r="W3">
        <v>64.156929016113281</v>
      </c>
      <c r="X3">
        <v>100</v>
      </c>
      <c r="Y3">
        <v>96.710128784179688</v>
      </c>
      <c r="Z3">
        <v>96.259979248046875</v>
      </c>
    </row>
    <row r="4" spans="1:26" x14ac:dyDescent="0.25">
      <c r="A4">
        <v>194</v>
      </c>
      <c r="B4">
        <v>82.1080322265625</v>
      </c>
      <c r="C4">
        <v>96.881690979003906</v>
      </c>
      <c r="D4">
        <v>28.71360969543457</v>
      </c>
      <c r="E4">
        <v>37.880859375</v>
      </c>
      <c r="F4">
        <v>67.136756896972656</v>
      </c>
      <c r="G4">
        <v>95.898147583007813</v>
      </c>
      <c r="H4">
        <v>80.938850402832031</v>
      </c>
      <c r="I4">
        <v>85.025543212890625</v>
      </c>
      <c r="J4">
        <v>63.318656921386719</v>
      </c>
      <c r="K4">
        <v>76.592140197753906</v>
      </c>
      <c r="L4">
        <v>73.138282775878906</v>
      </c>
      <c r="M4">
        <v>97.899154663085938</v>
      </c>
      <c r="N4">
        <v>62.638168334960938</v>
      </c>
      <c r="O4">
        <v>60.21490478515625</v>
      </c>
      <c r="P4">
        <v>72.641983032226563</v>
      </c>
      <c r="Q4">
        <v>58.157680511474609</v>
      </c>
      <c r="R4">
        <v>74.328071594238281</v>
      </c>
      <c r="S4">
        <v>74.837188720703125</v>
      </c>
      <c r="T4">
        <v>76.132843017578125</v>
      </c>
      <c r="U4">
        <v>71.104194641113281</v>
      </c>
      <c r="V4">
        <v>75.370498657226563</v>
      </c>
      <c r="W4">
        <v>66.9227294921875</v>
      </c>
      <c r="X4">
        <v>96.60430908203125</v>
      </c>
      <c r="Y4">
        <v>100</v>
      </c>
      <c r="Z4">
        <v>91.235992431640625</v>
      </c>
    </row>
    <row r="5" spans="1:26" x14ac:dyDescent="0.25">
      <c r="A5">
        <v>196</v>
      </c>
      <c r="B5">
        <v>72.597946166992188</v>
      </c>
      <c r="C5">
        <v>88.537918090820313</v>
      </c>
      <c r="D5">
        <v>35.724845886230469</v>
      </c>
      <c r="E5">
        <v>39.024105072021484</v>
      </c>
      <c r="F5">
        <v>69.972190856933594</v>
      </c>
      <c r="G5">
        <v>93.099525451660156</v>
      </c>
      <c r="H5">
        <v>83.791641235351563</v>
      </c>
      <c r="I5">
        <v>91.794563293457031</v>
      </c>
      <c r="J5">
        <v>68.265464782714844</v>
      </c>
      <c r="K5">
        <v>79.488807678222656</v>
      </c>
      <c r="L5">
        <v>72.27008056640625</v>
      </c>
      <c r="M5">
        <v>99.456306457519531</v>
      </c>
      <c r="N5">
        <v>62.933219909667969</v>
      </c>
      <c r="O5">
        <v>60.686065673828125</v>
      </c>
      <c r="P5">
        <v>75.940559387207031</v>
      </c>
      <c r="Q5">
        <v>58.668075561523438</v>
      </c>
      <c r="R5">
        <v>77.049827575683594</v>
      </c>
      <c r="S5">
        <v>78.346733093261719</v>
      </c>
      <c r="T5">
        <v>78.912178039550781</v>
      </c>
      <c r="U5">
        <v>75.119270324707031</v>
      </c>
      <c r="V5">
        <v>74.887596130371094</v>
      </c>
      <c r="W5">
        <v>70.758125305175781</v>
      </c>
      <c r="X5">
        <v>91.00164794921875</v>
      </c>
      <c r="Y5">
        <v>99.966239929199219</v>
      </c>
      <c r="Z5">
        <v>85.052833557128906</v>
      </c>
    </row>
    <row r="6" spans="1:26" x14ac:dyDescent="0.25">
      <c r="A6">
        <v>198</v>
      </c>
      <c r="B6">
        <v>63.552463531494141</v>
      </c>
      <c r="C6">
        <v>76.740036010742188</v>
      </c>
      <c r="D6">
        <v>42.807460784912109</v>
      </c>
      <c r="E6">
        <v>41.132949829101563</v>
      </c>
      <c r="F6">
        <v>73.451194763183594</v>
      </c>
      <c r="G6">
        <v>89.2486572265625</v>
      </c>
      <c r="H6">
        <v>87.152114868164063</v>
      </c>
      <c r="I6">
        <v>97.055404663085938</v>
      </c>
      <c r="J6">
        <v>73.820808410644531</v>
      </c>
      <c r="K6">
        <v>82.875511169433594</v>
      </c>
      <c r="L6">
        <v>71.43701171875</v>
      </c>
      <c r="M6">
        <v>100</v>
      </c>
      <c r="N6">
        <v>63.771156311035156</v>
      </c>
      <c r="O6">
        <v>61.255550384521484</v>
      </c>
      <c r="P6">
        <v>79.772994995117188</v>
      </c>
      <c r="Q6">
        <v>59.607490539550781</v>
      </c>
      <c r="R6">
        <v>80.768173217773438</v>
      </c>
      <c r="S6">
        <v>82.734451293945313</v>
      </c>
      <c r="T6">
        <v>82.515724182128906</v>
      </c>
      <c r="U6">
        <v>79.961570739746094</v>
      </c>
      <c r="V6">
        <v>74.16162109375</v>
      </c>
      <c r="W6">
        <v>75.254074096679688</v>
      </c>
      <c r="X6">
        <v>83.784698486328125</v>
      </c>
      <c r="Y6">
        <v>96.556045532226563</v>
      </c>
      <c r="Z6">
        <v>78.022361755371094</v>
      </c>
    </row>
    <row r="7" spans="1:26" x14ac:dyDescent="0.25">
      <c r="A7">
        <v>200</v>
      </c>
      <c r="B7">
        <v>54.313747406005859</v>
      </c>
      <c r="C7">
        <v>63.869911193847656</v>
      </c>
      <c r="D7">
        <v>50.672157287597656</v>
      </c>
      <c r="E7">
        <v>45.161323547363281</v>
      </c>
      <c r="F7">
        <v>77.6357421875</v>
      </c>
      <c r="G7">
        <v>85.485641479492188</v>
      </c>
      <c r="H7">
        <v>91.111862182617188</v>
      </c>
      <c r="I7">
        <v>100.00000762939453</v>
      </c>
      <c r="J7">
        <v>79.892929077148438</v>
      </c>
      <c r="K7">
        <v>86.571815490722656</v>
      </c>
      <c r="L7">
        <v>71.151039123535156</v>
      </c>
      <c r="M7">
        <v>99.377861022949219</v>
      </c>
      <c r="N7">
        <v>65.340972900390625</v>
      </c>
      <c r="O7">
        <v>62.183113098144531</v>
      </c>
      <c r="P7">
        <v>84.301475524902344</v>
      </c>
      <c r="Q7">
        <v>61.359378814697266</v>
      </c>
      <c r="R7">
        <v>85.505058288574219</v>
      </c>
      <c r="S7">
        <v>87.887420654296875</v>
      </c>
      <c r="T7">
        <v>87.009986877441406</v>
      </c>
      <c r="U7">
        <v>85.535621643066406</v>
      </c>
      <c r="V7">
        <v>73.539772033691406</v>
      </c>
      <c r="W7">
        <v>80.538383483886719</v>
      </c>
      <c r="X7">
        <v>74.840614318847656</v>
      </c>
      <c r="Y7">
        <v>89.679145812988281</v>
      </c>
      <c r="Z7">
        <v>70.378662109375</v>
      </c>
    </row>
    <row r="8" spans="1:26" x14ac:dyDescent="0.25">
      <c r="A8">
        <v>202</v>
      </c>
      <c r="B8">
        <v>43.877067565917969</v>
      </c>
      <c r="C8">
        <v>52.174381256103516</v>
      </c>
      <c r="D8">
        <v>60.065971374511719</v>
      </c>
      <c r="E8">
        <v>52.311691284179688</v>
      </c>
      <c r="F8">
        <v>82.616973876953125</v>
      </c>
      <c r="G8">
        <v>83.14666748046875</v>
      </c>
      <c r="H8">
        <v>95.602394104003906</v>
      </c>
      <c r="I8">
        <v>99.236312866210938</v>
      </c>
      <c r="J8">
        <v>86.688163757324219</v>
      </c>
      <c r="K8">
        <v>90.919647216796875</v>
      </c>
      <c r="L8">
        <v>72.181549072265625</v>
      </c>
      <c r="M8">
        <v>97.616188049316406</v>
      </c>
      <c r="N8">
        <v>68.197067260742188</v>
      </c>
      <c r="O8">
        <v>63.930435180664063</v>
      </c>
      <c r="P8">
        <v>89.657417297363281</v>
      </c>
      <c r="Q8">
        <v>64.58099365234375</v>
      </c>
      <c r="R8">
        <v>91.272552490234375</v>
      </c>
      <c r="S8">
        <v>93.616249084472656</v>
      </c>
      <c r="T8">
        <v>92.440994262695313</v>
      </c>
      <c r="U8">
        <v>91.744171142578125</v>
      </c>
      <c r="V8">
        <v>73.560089111328125</v>
      </c>
      <c r="W8">
        <v>86.814689636230469</v>
      </c>
      <c r="X8">
        <v>63.539436340332031</v>
      </c>
      <c r="Y8">
        <v>79.376716613769531</v>
      </c>
      <c r="Z8">
        <v>61.737239837646484</v>
      </c>
    </row>
    <row r="9" spans="1:26" x14ac:dyDescent="0.25">
      <c r="A9">
        <v>204</v>
      </c>
      <c r="B9">
        <v>33.612453460693359</v>
      </c>
      <c r="C9">
        <v>45.577861785888672</v>
      </c>
      <c r="D9">
        <v>70.187515258789063</v>
      </c>
      <c r="E9">
        <v>61.65289306640625</v>
      </c>
      <c r="F9">
        <v>87.558525085449219</v>
      </c>
      <c r="G9">
        <v>83.779502868652344</v>
      </c>
      <c r="H9">
        <v>99.131866455078125</v>
      </c>
      <c r="I9">
        <v>93.526939392089844</v>
      </c>
      <c r="J9">
        <v>92.942909240722656</v>
      </c>
      <c r="K9">
        <v>95.062034606933594</v>
      </c>
      <c r="L9">
        <v>74.786239624023438</v>
      </c>
      <c r="M9">
        <v>95.320152282714844</v>
      </c>
      <c r="N9">
        <v>72.39312744140625</v>
      </c>
      <c r="O9">
        <v>66.528350830078125</v>
      </c>
      <c r="P9">
        <v>94.606575012207031</v>
      </c>
      <c r="Q9">
        <v>69.427841186523438</v>
      </c>
      <c r="R9">
        <v>96.49462890625</v>
      </c>
      <c r="S9">
        <v>98.159805297851563</v>
      </c>
      <c r="T9">
        <v>97.296432495117188</v>
      </c>
      <c r="U9">
        <v>96.926620483398438</v>
      </c>
      <c r="V9">
        <v>74.764350891113281</v>
      </c>
      <c r="W9">
        <v>92.794639587402344</v>
      </c>
      <c r="X9">
        <v>51.294170379638672</v>
      </c>
      <c r="Y9">
        <v>67.6639404296875</v>
      </c>
      <c r="Z9">
        <v>53.385162353515625</v>
      </c>
    </row>
    <row r="10" spans="1:26" x14ac:dyDescent="0.25">
      <c r="A10">
        <v>206</v>
      </c>
      <c r="B10">
        <v>25.203193664550781</v>
      </c>
      <c r="C10">
        <v>44.599769592285156</v>
      </c>
      <c r="D10">
        <v>80.238204956054688</v>
      </c>
      <c r="E10">
        <v>72.341339111328125</v>
      </c>
      <c r="F10">
        <v>91.795143127441406</v>
      </c>
      <c r="G10">
        <v>87.004295349121094</v>
      </c>
      <c r="H10">
        <v>100</v>
      </c>
      <c r="I10">
        <v>83.214942932128906</v>
      </c>
      <c r="J10">
        <v>97.493476867675781</v>
      </c>
      <c r="K10">
        <v>98.146408081054688</v>
      </c>
      <c r="L10">
        <v>79.1373291015625</v>
      </c>
      <c r="M10">
        <v>93.242919921875</v>
      </c>
      <c r="N10">
        <v>77.603294372558594</v>
      </c>
      <c r="O10">
        <v>69.587074279785156</v>
      </c>
      <c r="P10">
        <v>98.072265625</v>
      </c>
      <c r="Q10">
        <v>75.517501831054688</v>
      </c>
      <c r="R10">
        <v>99.467071533203125</v>
      </c>
      <c r="S10">
        <v>100</v>
      </c>
      <c r="T10">
        <v>100</v>
      </c>
      <c r="U10">
        <v>99.71539306640625</v>
      </c>
      <c r="V10">
        <v>77.102737426757813</v>
      </c>
      <c r="W10">
        <v>97.305999755859375</v>
      </c>
      <c r="X10">
        <v>39.173492431640625</v>
      </c>
      <c r="Y10">
        <v>56.088493347167969</v>
      </c>
      <c r="Z10">
        <v>45.754478454589844</v>
      </c>
    </row>
    <row r="11" spans="1:26" x14ac:dyDescent="0.25">
      <c r="A11">
        <v>208</v>
      </c>
      <c r="B11">
        <v>19.206653594970703</v>
      </c>
      <c r="C11">
        <v>46.817188262939453</v>
      </c>
      <c r="D11">
        <v>89.412391662597656</v>
      </c>
      <c r="E11">
        <v>82.7098388671875</v>
      </c>
      <c r="F11">
        <v>95.353233337402344</v>
      </c>
      <c r="G11">
        <v>91.346931457519531</v>
      </c>
      <c r="H11">
        <v>96.93304443359375</v>
      </c>
      <c r="I11">
        <v>69.224166870117188</v>
      </c>
      <c r="J11">
        <v>99.827865600585938</v>
      </c>
      <c r="K11">
        <v>99.826423645019531</v>
      </c>
      <c r="L11">
        <v>84.942649841308594</v>
      </c>
      <c r="M11">
        <v>91.743110656738281</v>
      </c>
      <c r="N11">
        <v>83.583816528320313</v>
      </c>
      <c r="O11">
        <v>72.623512268066406</v>
      </c>
      <c r="P11">
        <v>99.738685607910156</v>
      </c>
      <c r="Q11">
        <v>82.4107666015625</v>
      </c>
      <c r="R11">
        <v>99.407661437988281</v>
      </c>
      <c r="S11">
        <v>98.614776611328125</v>
      </c>
      <c r="T11">
        <v>99.893997192382813</v>
      </c>
      <c r="U11">
        <v>100</v>
      </c>
      <c r="V11">
        <v>80.081901550292969</v>
      </c>
      <c r="W11">
        <v>99.80841064453125</v>
      </c>
      <c r="X11">
        <v>27.653854370117188</v>
      </c>
      <c r="Y11">
        <v>45.250598907470703</v>
      </c>
      <c r="Z11">
        <v>38.608066558837891</v>
      </c>
    </row>
    <row r="12" spans="1:26" x14ac:dyDescent="0.25">
      <c r="A12">
        <v>210</v>
      </c>
      <c r="B12">
        <v>15.67436695098877</v>
      </c>
      <c r="C12">
        <v>50.079231262207031</v>
      </c>
      <c r="D12">
        <v>96.098869323730469</v>
      </c>
      <c r="E12">
        <v>91.049697875976563</v>
      </c>
      <c r="F12">
        <v>97.970809936523438</v>
      </c>
      <c r="G12">
        <v>95.278121948242188</v>
      </c>
      <c r="H12">
        <v>90.385307312011719</v>
      </c>
      <c r="I12">
        <v>54.340362548828125</v>
      </c>
      <c r="J12">
        <v>100</v>
      </c>
      <c r="K12">
        <v>100.00000762939453</v>
      </c>
      <c r="L12">
        <v>90.688278198242188</v>
      </c>
      <c r="M12">
        <v>90.909988403320313</v>
      </c>
      <c r="N12">
        <v>89.259201049804688</v>
      </c>
      <c r="O12">
        <v>74.807144165039063</v>
      </c>
      <c r="P12">
        <v>99.999992370605469</v>
      </c>
      <c r="Q12">
        <v>88.810173034667969</v>
      </c>
      <c r="R12">
        <v>96.844085693359375</v>
      </c>
      <c r="S12">
        <v>94.822990417480469</v>
      </c>
      <c r="T12">
        <v>97.459129333496094</v>
      </c>
      <c r="U12">
        <v>98.573890686035156</v>
      </c>
      <c r="V12">
        <v>82.6473388671875</v>
      </c>
      <c r="W12">
        <v>100</v>
      </c>
      <c r="X12">
        <v>18.458042144775391</v>
      </c>
      <c r="Y12">
        <v>36.300483703613281</v>
      </c>
      <c r="Z12">
        <v>32.524837493896484</v>
      </c>
    </row>
    <row r="13" spans="1:26" x14ac:dyDescent="0.25">
      <c r="A13">
        <v>212</v>
      </c>
      <c r="B13">
        <v>13.634779930114746</v>
      </c>
      <c r="C13">
        <v>52.826087951660156</v>
      </c>
      <c r="D13">
        <v>99.808464050292969</v>
      </c>
      <c r="E13">
        <v>97.155441284179688</v>
      </c>
      <c r="F13">
        <v>99.616317749023438</v>
      </c>
      <c r="G13">
        <v>98.257354736328125</v>
      </c>
      <c r="H13">
        <v>81.430931091308594</v>
      </c>
      <c r="I13">
        <v>40.543064117431641</v>
      </c>
      <c r="J13">
        <v>98.753501892089844</v>
      </c>
      <c r="K13">
        <v>99.29351806640625</v>
      </c>
      <c r="L13">
        <v>95.626968383789063</v>
      </c>
      <c r="M13">
        <v>90.348518371582031</v>
      </c>
      <c r="N13">
        <v>94.1962890625</v>
      </c>
      <c r="O13">
        <v>75.868125915527344</v>
      </c>
      <c r="P13">
        <v>99.717445373535156</v>
      </c>
      <c r="Q13">
        <v>94.104461669921875</v>
      </c>
      <c r="R13">
        <v>93.384254455566406</v>
      </c>
      <c r="S13">
        <v>90.337188720703125</v>
      </c>
      <c r="T13">
        <v>94.106498718261719</v>
      </c>
      <c r="U13">
        <v>96.72418212890625</v>
      </c>
      <c r="V13">
        <v>84.176528930664063</v>
      </c>
      <c r="W13">
        <v>98.550132751464844</v>
      </c>
      <c r="X13">
        <v>11.876618385314941</v>
      </c>
      <c r="Y13">
        <v>29.139745712280273</v>
      </c>
      <c r="Z13">
        <v>27.319795608520508</v>
      </c>
    </row>
    <row r="14" spans="1:26" x14ac:dyDescent="0.25">
      <c r="A14">
        <v>214</v>
      </c>
      <c r="B14">
        <v>12.387302398681641</v>
      </c>
      <c r="C14">
        <v>54.320957183837891</v>
      </c>
      <c r="D14">
        <v>100</v>
      </c>
      <c r="E14">
        <v>99.912490844726563</v>
      </c>
      <c r="F14">
        <v>100</v>
      </c>
      <c r="G14">
        <v>99.953804016113281</v>
      </c>
      <c r="H14">
        <v>70.85736083984375</v>
      </c>
      <c r="I14">
        <v>29.558078765869141</v>
      </c>
      <c r="J14">
        <v>96.866790771484375</v>
      </c>
      <c r="K14">
        <v>98.254364013671875</v>
      </c>
      <c r="L14">
        <v>98.983894348144531</v>
      </c>
      <c r="M14">
        <v>89.599609375</v>
      </c>
      <c r="N14">
        <v>97.908012390136719</v>
      </c>
      <c r="O14">
        <v>75.81536865234375</v>
      </c>
      <c r="P14">
        <v>99.240798950195313</v>
      </c>
      <c r="Q14">
        <v>97.937355041503906</v>
      </c>
      <c r="R14">
        <v>90.529930114746094</v>
      </c>
      <c r="S14">
        <v>86.509208679199219</v>
      </c>
      <c r="T14">
        <v>91.067375183105469</v>
      </c>
      <c r="U14">
        <v>95.246414184570313</v>
      </c>
      <c r="V14">
        <v>84.311004638671875</v>
      </c>
      <c r="W14">
        <v>96.064544677734375</v>
      </c>
      <c r="X14">
        <v>7.6339173316955566</v>
      </c>
      <c r="Y14">
        <v>23.592185974121094</v>
      </c>
      <c r="Z14">
        <v>22.864171981811523</v>
      </c>
    </row>
    <row r="15" spans="1:26" x14ac:dyDescent="0.25">
      <c r="A15">
        <v>216</v>
      </c>
      <c r="B15">
        <v>11.446537017822266</v>
      </c>
      <c r="C15">
        <v>54.247695922851563</v>
      </c>
      <c r="D15">
        <v>96.265380859375</v>
      </c>
      <c r="E15">
        <v>100</v>
      </c>
      <c r="F15">
        <v>98.879989624023438</v>
      </c>
      <c r="G15">
        <v>100</v>
      </c>
      <c r="H15">
        <v>58.670734405517578</v>
      </c>
      <c r="I15">
        <v>21.85175895690918</v>
      </c>
      <c r="J15">
        <v>94.417121887207031</v>
      </c>
      <c r="K15">
        <v>97.0850830078125</v>
      </c>
      <c r="L15">
        <v>100</v>
      </c>
      <c r="M15">
        <v>88.232795715332031</v>
      </c>
      <c r="N15">
        <v>99.994102478027344</v>
      </c>
      <c r="O15">
        <v>74.622451782226563</v>
      </c>
      <c r="P15">
        <v>98.679153442382813</v>
      </c>
      <c r="Q15">
        <v>100</v>
      </c>
      <c r="R15">
        <v>88.938919067382813</v>
      </c>
      <c r="S15">
        <v>83.592811584472656</v>
      </c>
      <c r="T15">
        <v>88.73883056640625</v>
      </c>
      <c r="U15">
        <v>93.954055786132813</v>
      </c>
      <c r="V15">
        <v>82.59234619140625</v>
      </c>
      <c r="W15">
        <v>92.820533752441406</v>
      </c>
      <c r="X15">
        <v>5.0410585403442383</v>
      </c>
      <c r="Y15">
        <v>19.173833847045898</v>
      </c>
      <c r="Z15">
        <v>18.849023818969727</v>
      </c>
    </row>
    <row r="16" spans="1:26" x14ac:dyDescent="0.25">
      <c r="A16">
        <v>218</v>
      </c>
      <c r="B16">
        <v>10.634647369384766</v>
      </c>
      <c r="C16">
        <v>52.350475311279297</v>
      </c>
      <c r="D16">
        <v>88.372962951660156</v>
      </c>
      <c r="E16">
        <v>96.985794067382813</v>
      </c>
      <c r="F16">
        <v>95.842903137207031</v>
      </c>
      <c r="G16">
        <v>98.036514282226563</v>
      </c>
      <c r="H16">
        <v>46.261661529541016</v>
      </c>
      <c r="I16">
        <v>17.277519226074219</v>
      </c>
      <c r="J16">
        <v>91.330322265625</v>
      </c>
      <c r="K16">
        <v>95.610061645507813</v>
      </c>
      <c r="L16">
        <v>98.663246154785156</v>
      </c>
      <c r="M16">
        <v>86.106369018554688</v>
      </c>
      <c r="N16">
        <v>100</v>
      </c>
      <c r="O16">
        <v>72.321075439453125</v>
      </c>
      <c r="P16">
        <v>97.465095520019531</v>
      </c>
      <c r="Q16">
        <v>99.777671813964844</v>
      </c>
      <c r="R16">
        <v>88.434226989746094</v>
      </c>
      <c r="S16">
        <v>81.033950805664063</v>
      </c>
      <c r="T16">
        <v>86.814407348632813</v>
      </c>
      <c r="U16">
        <v>92.192855834960938</v>
      </c>
      <c r="V16">
        <v>78.68011474609375</v>
      </c>
      <c r="W16">
        <v>88.662277221679688</v>
      </c>
      <c r="X16">
        <v>3.5912017822265625</v>
      </c>
      <c r="Y16">
        <v>15.746004104614258</v>
      </c>
      <c r="Z16">
        <v>15.348428726196289</v>
      </c>
    </row>
    <row r="17" spans="1:26" x14ac:dyDescent="0.25">
      <c r="A17">
        <v>220</v>
      </c>
      <c r="B17">
        <v>9.9088363647460938</v>
      </c>
      <c r="C17">
        <v>49.03485107421875</v>
      </c>
      <c r="D17">
        <v>77.613815307617188</v>
      </c>
      <c r="E17">
        <v>91.327995300292969</v>
      </c>
      <c r="F17">
        <v>90.481941223144531</v>
      </c>
      <c r="G17">
        <v>94.005035400390625</v>
      </c>
      <c r="H17">
        <v>36.270801544189453</v>
      </c>
      <c r="I17">
        <v>14.543785095214844</v>
      </c>
      <c r="J17">
        <v>86.82135009765625</v>
      </c>
      <c r="K17">
        <v>93.385665893554688</v>
      </c>
      <c r="L17">
        <v>95.434944152832031</v>
      </c>
      <c r="M17">
        <v>83.459548950195313</v>
      </c>
      <c r="N17">
        <v>97.831077575683594</v>
      </c>
      <c r="O17">
        <v>69.433082580566406</v>
      </c>
      <c r="P17">
        <v>94.931198120117188</v>
      </c>
      <c r="Q17">
        <v>97.244514465332031</v>
      </c>
      <c r="R17">
        <v>87.980125427246094</v>
      </c>
      <c r="S17">
        <v>77.793609619140625</v>
      </c>
      <c r="T17">
        <v>84.448448181152344</v>
      </c>
      <c r="U17">
        <v>89.231239318847656</v>
      </c>
      <c r="V17">
        <v>73.198646545410156</v>
      </c>
      <c r="W17">
        <v>82.931526184082031</v>
      </c>
      <c r="X17">
        <v>2.8439648151397705</v>
      </c>
      <c r="Y17">
        <v>13.317916870117188</v>
      </c>
      <c r="Z17">
        <v>12.669895172119141</v>
      </c>
    </row>
    <row r="18" spans="1:26" x14ac:dyDescent="0.25">
      <c r="A18">
        <v>222</v>
      </c>
      <c r="B18">
        <v>9.2150678634643555</v>
      </c>
      <c r="C18">
        <v>45.145195007324219</v>
      </c>
      <c r="D18">
        <v>66.695816040039063</v>
      </c>
      <c r="E18">
        <v>84.056388854980469</v>
      </c>
      <c r="F18">
        <v>83.626434326171875</v>
      </c>
      <c r="G18">
        <v>88.773025512695313</v>
      </c>
      <c r="H18">
        <v>30.233030319213867</v>
      </c>
      <c r="I18">
        <v>12.595983505249023</v>
      </c>
      <c r="J18">
        <v>80.184432983398438</v>
      </c>
      <c r="K18">
        <v>90.092857360839844</v>
      </c>
      <c r="L18">
        <v>91.622322082519531</v>
      </c>
      <c r="M18">
        <v>80.876617431640625</v>
      </c>
      <c r="N18">
        <v>94.420654296875</v>
      </c>
      <c r="O18">
        <v>66.774368286132813</v>
      </c>
      <c r="P18">
        <v>90.763710021972656</v>
      </c>
      <c r="Q18">
        <v>93.05889892578125</v>
      </c>
      <c r="R18">
        <v>86.748458862304688</v>
      </c>
      <c r="S18">
        <v>73.674278259277344</v>
      </c>
      <c r="T18">
        <v>81.28265380859375</v>
      </c>
      <c r="U18">
        <v>85.245513916015625</v>
      </c>
      <c r="V18">
        <v>67.746597290039063</v>
      </c>
      <c r="W18">
        <v>75.036735534667969</v>
      </c>
      <c r="X18">
        <v>2.4949231147766113</v>
      </c>
      <c r="Y18">
        <v>11.853248596191406</v>
      </c>
      <c r="Z18">
        <v>10.866910934448242</v>
      </c>
    </row>
    <row r="19" spans="1:26" x14ac:dyDescent="0.25">
      <c r="A19">
        <v>224</v>
      </c>
      <c r="B19">
        <v>8.5236749649047852</v>
      </c>
      <c r="C19">
        <v>41.143173217773438</v>
      </c>
      <c r="D19">
        <v>56.328960418701172</v>
      </c>
      <c r="E19">
        <v>75.774040222167969</v>
      </c>
      <c r="F19">
        <v>75.982780456542969</v>
      </c>
      <c r="G19">
        <v>82.968757629394531</v>
      </c>
      <c r="H19">
        <v>26.864965438842773</v>
      </c>
      <c r="I19">
        <v>10.887636184692383</v>
      </c>
      <c r="J19">
        <v>71.3616943359375</v>
      </c>
      <c r="K19">
        <v>85.804229736328125</v>
      </c>
      <c r="L19">
        <v>87.822250366210938</v>
      </c>
      <c r="M19">
        <v>78.493316650390625</v>
      </c>
      <c r="N19">
        <v>90.510711669921875</v>
      </c>
      <c r="O19">
        <v>64.4210205078125</v>
      </c>
      <c r="P19">
        <v>85.171661376953125</v>
      </c>
      <c r="Q19">
        <v>87.527000427246094</v>
      </c>
      <c r="R19">
        <v>84.929641723632813</v>
      </c>
      <c r="S19">
        <v>69.160003662109375</v>
      </c>
      <c r="T19">
        <v>77.569343566894531</v>
      </c>
      <c r="U19">
        <v>80.789924621582031</v>
      </c>
      <c r="V19">
        <v>62.893352508544922</v>
      </c>
      <c r="W19">
        <v>64.915084838867188</v>
      </c>
      <c r="X19">
        <v>2.3210232257843018</v>
      </c>
      <c r="Y19">
        <v>10.866874694824219</v>
      </c>
      <c r="Z19">
        <v>9.7262458801269531</v>
      </c>
    </row>
    <row r="20" spans="1:26" x14ac:dyDescent="0.25">
      <c r="A20">
        <v>226</v>
      </c>
      <c r="B20">
        <v>7.8317089080810547</v>
      </c>
      <c r="C20">
        <v>37.395320892333984</v>
      </c>
      <c r="D20">
        <v>46.675678253173828</v>
      </c>
      <c r="E20">
        <v>67.88818359375</v>
      </c>
      <c r="F20">
        <v>67.934913635253906</v>
      </c>
      <c r="G20">
        <v>77.106109619140625</v>
      </c>
      <c r="H20">
        <v>24.980264663696289</v>
      </c>
      <c r="I20">
        <v>9.3891477584838867</v>
      </c>
      <c r="J20">
        <v>61.647445678710938</v>
      </c>
      <c r="K20">
        <v>81.105613708496094</v>
      </c>
      <c r="L20">
        <v>83.939857482910156</v>
      </c>
      <c r="M20">
        <v>76.096267700195313</v>
      </c>
      <c r="N20">
        <v>86.467872619628906</v>
      </c>
      <c r="O20">
        <v>62.208019256591797</v>
      </c>
      <c r="P20">
        <v>78.896049499511719</v>
      </c>
      <c r="Q20">
        <v>80.951553344726563</v>
      </c>
      <c r="R20">
        <v>83.33648681640625</v>
      </c>
      <c r="S20">
        <v>65.18084716796875</v>
      </c>
      <c r="T20">
        <v>74.0736083984375</v>
      </c>
      <c r="U20">
        <v>76.620773315429688</v>
      </c>
      <c r="V20">
        <v>58.767917633056641</v>
      </c>
      <c r="W20">
        <v>54.302589416503906</v>
      </c>
      <c r="X20">
        <v>2.2280902862548828</v>
      </c>
      <c r="Y20">
        <v>10.20003604888916</v>
      </c>
      <c r="Z20">
        <v>9.0533895492553711</v>
      </c>
    </row>
    <row r="21" spans="1:26" x14ac:dyDescent="0.25">
      <c r="A21">
        <v>228</v>
      </c>
      <c r="B21">
        <v>7.1063971519470215</v>
      </c>
      <c r="C21">
        <v>33.567634582519531</v>
      </c>
      <c r="D21">
        <v>37.275527954101563</v>
      </c>
      <c r="E21">
        <v>60.102813720703125</v>
      </c>
      <c r="F21">
        <v>59.348579406738281</v>
      </c>
      <c r="G21">
        <v>71.30029296875</v>
      </c>
      <c r="H21">
        <v>23.966068267822266</v>
      </c>
      <c r="I21">
        <v>8.1260547637939453</v>
      </c>
      <c r="J21">
        <v>52.621845245361328</v>
      </c>
      <c r="K21">
        <v>76.584770202636719</v>
      </c>
      <c r="L21">
        <v>79.454231262207031</v>
      </c>
      <c r="M21">
        <v>73.176025390625</v>
      </c>
      <c r="N21">
        <v>82.235855102539063</v>
      </c>
      <c r="O21">
        <v>59.769313812255859</v>
      </c>
      <c r="P21">
        <v>72.526290893554688</v>
      </c>
      <c r="Q21">
        <v>73.42059326171875</v>
      </c>
      <c r="R21">
        <v>82.619331359863281</v>
      </c>
      <c r="S21">
        <v>62.258407592773438</v>
      </c>
      <c r="T21">
        <v>71.316505432128906</v>
      </c>
      <c r="U21">
        <v>73.140342712402344</v>
      </c>
      <c r="V21">
        <v>54.993843078613281</v>
      </c>
      <c r="W21">
        <v>45.093280792236328</v>
      </c>
      <c r="X21">
        <v>2.1707477569580078</v>
      </c>
      <c r="Y21">
        <v>9.6826877593994141</v>
      </c>
      <c r="Z21">
        <v>8.6334667205810547</v>
      </c>
    </row>
    <row r="22" spans="1:26" x14ac:dyDescent="0.25">
      <c r="A22">
        <v>230</v>
      </c>
      <c r="B22">
        <v>6.4499077796936035</v>
      </c>
      <c r="C22">
        <v>29.874563217163086</v>
      </c>
      <c r="D22">
        <v>29.130315780639648</v>
      </c>
      <c r="E22">
        <v>52.375804901123047</v>
      </c>
      <c r="F22">
        <v>51.139457702636719</v>
      </c>
      <c r="G22">
        <v>65.884742736816406</v>
      </c>
      <c r="H22">
        <v>23.588563919067383</v>
      </c>
      <c r="I22">
        <v>7.3743796348571777</v>
      </c>
      <c r="J22">
        <v>45.830421447753906</v>
      </c>
      <c r="K22">
        <v>72.905036926269531</v>
      </c>
      <c r="L22">
        <v>74.319107055664063</v>
      </c>
      <c r="M22">
        <v>69.667373657226563</v>
      </c>
      <c r="N22">
        <v>77.845893859863281</v>
      </c>
      <c r="O22">
        <v>56.952278137207031</v>
      </c>
      <c r="P22">
        <v>66.900253295898438</v>
      </c>
      <c r="Q22">
        <v>65.615501403808594</v>
      </c>
      <c r="R22">
        <v>82.964179992675781</v>
      </c>
      <c r="S22">
        <v>60.567535400390625</v>
      </c>
      <c r="T22">
        <v>69.578590393066406</v>
      </c>
      <c r="U22">
        <v>70.563606262207031</v>
      </c>
      <c r="V22">
        <v>51.398540496826172</v>
      </c>
      <c r="W22">
        <v>38.772628784179688</v>
      </c>
      <c r="X22">
        <v>2.1332781314849854</v>
      </c>
      <c r="Y22">
        <v>9.1943807601928711</v>
      </c>
      <c r="Z22">
        <v>8.4557523727416992</v>
      </c>
    </row>
    <row r="23" spans="1:26" x14ac:dyDescent="0.25">
      <c r="A23">
        <v>232</v>
      </c>
      <c r="B23">
        <v>5.8785176277160645</v>
      </c>
      <c r="C23">
        <v>26.312170028686523</v>
      </c>
      <c r="D23">
        <v>23.008827209472656</v>
      </c>
      <c r="E23">
        <v>44.668617248535156</v>
      </c>
      <c r="F23">
        <v>43.306949615478516</v>
      </c>
      <c r="G23">
        <v>60.836711883544922</v>
      </c>
      <c r="H23">
        <v>23.732809066772461</v>
      </c>
      <c r="I23">
        <v>7.0671191215515137</v>
      </c>
      <c r="J23">
        <v>41.446590423583984</v>
      </c>
      <c r="K23">
        <v>69.976173400878906</v>
      </c>
      <c r="L23">
        <v>68.407615661621094</v>
      </c>
      <c r="M23">
        <v>65.746681213378906</v>
      </c>
      <c r="N23">
        <v>72.996284484863281</v>
      </c>
      <c r="O23">
        <v>53.803180694580078</v>
      </c>
      <c r="P23">
        <v>61.905628204345703</v>
      </c>
      <c r="Q23">
        <v>57.751079559326172</v>
      </c>
      <c r="R23">
        <v>84.147148132324219</v>
      </c>
      <c r="S23">
        <v>59.74468994140625</v>
      </c>
      <c r="T23">
        <v>68.593528747558594</v>
      </c>
      <c r="U23">
        <v>68.538177490234375</v>
      </c>
      <c r="V23">
        <v>47.972755432128906</v>
      </c>
      <c r="W23">
        <v>34.724075317382813</v>
      </c>
      <c r="X23">
        <v>2.1149947643280029</v>
      </c>
      <c r="Y23">
        <v>8.7339744567871094</v>
      </c>
      <c r="Z23">
        <v>8.4261579513549805</v>
      </c>
    </row>
    <row r="24" spans="1:26" x14ac:dyDescent="0.25">
      <c r="A24">
        <v>234</v>
      </c>
      <c r="B24">
        <v>5.358086109161377</v>
      </c>
      <c r="C24">
        <v>22.833940505981445</v>
      </c>
      <c r="D24">
        <v>19.37933349609375</v>
      </c>
      <c r="E24">
        <v>37.459728240966797</v>
      </c>
      <c r="F24">
        <v>35.803962707519531</v>
      </c>
      <c r="G24">
        <v>56.153709411621094</v>
      </c>
      <c r="H24">
        <v>24.395681381225586</v>
      </c>
      <c r="I24">
        <v>7.1012067794799805</v>
      </c>
      <c r="J24">
        <v>39.701820373535156</v>
      </c>
      <c r="K24">
        <v>67.757705688476563</v>
      </c>
      <c r="L24">
        <v>61.873542785644531</v>
      </c>
      <c r="M24">
        <v>61.816368103027344</v>
      </c>
      <c r="N24">
        <v>67.574737548828125</v>
      </c>
      <c r="O24">
        <v>50.851005554199219</v>
      </c>
      <c r="P24">
        <v>57.531417846679688</v>
      </c>
      <c r="Q24">
        <v>50.292079925537109</v>
      </c>
      <c r="R24">
        <v>85.95257568359375</v>
      </c>
      <c r="S24">
        <v>59.489181518554688</v>
      </c>
      <c r="T24">
        <v>68.130447387695313</v>
      </c>
      <c r="U24">
        <v>66.681709289550781</v>
      </c>
      <c r="V24">
        <v>45.379856109619141</v>
      </c>
      <c r="W24">
        <v>32.126220703125</v>
      </c>
      <c r="X24">
        <v>2.0981147289276123</v>
      </c>
      <c r="Y24">
        <v>8.3645648956298828</v>
      </c>
      <c r="Z24">
        <v>8.5624141693115234</v>
      </c>
    </row>
    <row r="25" spans="1:26" x14ac:dyDescent="0.25">
      <c r="A25">
        <v>236</v>
      </c>
      <c r="B25">
        <v>4.8962368965148926</v>
      </c>
      <c r="C25">
        <v>19.777299880981445</v>
      </c>
      <c r="D25">
        <v>18.183876037597656</v>
      </c>
      <c r="E25">
        <v>31.987663269042969</v>
      </c>
      <c r="F25">
        <v>29.185480117797852</v>
      </c>
      <c r="G25">
        <v>52.290782928466797</v>
      </c>
      <c r="H25">
        <v>25.372760772705078</v>
      </c>
      <c r="I25">
        <v>7.5894975662231445</v>
      </c>
      <c r="J25">
        <v>40.298606872558594</v>
      </c>
      <c r="K25">
        <v>66.336669921875</v>
      </c>
      <c r="L25">
        <v>55.666244506835938</v>
      </c>
      <c r="M25">
        <v>58.410297393798828</v>
      </c>
      <c r="N25">
        <v>61.953937530517578</v>
      </c>
      <c r="O25">
        <v>48.930870056152344</v>
      </c>
      <c r="P25">
        <v>53.922786712646484</v>
      </c>
      <c r="Q25">
        <v>44.276004791259766</v>
      </c>
      <c r="R25">
        <v>88.006355285644531</v>
      </c>
      <c r="S25">
        <v>59.570697784423828</v>
      </c>
      <c r="T25">
        <v>68.074485778808594</v>
      </c>
      <c r="U25">
        <v>64.86932373046875</v>
      </c>
      <c r="V25">
        <v>44.618820190429688</v>
      </c>
      <c r="W25">
        <v>30.352096557617188</v>
      </c>
      <c r="X25">
        <v>2.0796957015991211</v>
      </c>
      <c r="Y25">
        <v>8.0672950744628906</v>
      </c>
      <c r="Z25">
        <v>8.8969364166259766</v>
      </c>
    </row>
    <row r="26" spans="1:26" x14ac:dyDescent="0.25">
      <c r="A26">
        <v>238</v>
      </c>
      <c r="B26">
        <v>4.4652481079101563</v>
      </c>
      <c r="C26">
        <v>17.273200988769531</v>
      </c>
      <c r="D26">
        <v>18.753538131713867</v>
      </c>
      <c r="E26">
        <v>27.54088020324707</v>
      </c>
      <c r="F26">
        <v>23.352500915527344</v>
      </c>
      <c r="G26">
        <v>49.175510406494141</v>
      </c>
      <c r="H26">
        <v>26.397838592529297</v>
      </c>
      <c r="I26">
        <v>8.5456504821777344</v>
      </c>
      <c r="J26">
        <v>42.632293701171875</v>
      </c>
      <c r="K26">
        <v>65.344772338867188</v>
      </c>
      <c r="L26">
        <v>49.945316314697266</v>
      </c>
      <c r="M26">
        <v>55.342361450195313</v>
      </c>
      <c r="N26">
        <v>55.959712982177734</v>
      </c>
      <c r="O26">
        <v>48.200244903564453</v>
      </c>
      <c r="P26">
        <v>50.976322174072266</v>
      </c>
      <c r="Q26">
        <v>39.648418426513672</v>
      </c>
      <c r="R26">
        <v>90.152420043945313</v>
      </c>
      <c r="S26">
        <v>59.804019927978516</v>
      </c>
      <c r="T26">
        <v>68.319129943847656</v>
      </c>
      <c r="U26">
        <v>62.837532043457031</v>
      </c>
      <c r="V26">
        <v>45.962677001953125</v>
      </c>
      <c r="W26">
        <v>28.882009506225586</v>
      </c>
      <c r="X26">
        <v>2.0606818199157715</v>
      </c>
      <c r="Y26">
        <v>7.7314891815185547</v>
      </c>
      <c r="Z26">
        <v>9.3806447982788086</v>
      </c>
    </row>
    <row r="27" spans="1:26" x14ac:dyDescent="0.25">
      <c r="A27">
        <v>240</v>
      </c>
      <c r="B27">
        <v>4.0694804191589355</v>
      </c>
      <c r="C27">
        <v>15.476983070373535</v>
      </c>
      <c r="D27">
        <v>20.659421920776367</v>
      </c>
      <c r="E27">
        <v>24.598789215087891</v>
      </c>
      <c r="F27">
        <v>18.797298431396484</v>
      </c>
      <c r="G27">
        <v>47.015541076660156</v>
      </c>
      <c r="H27">
        <v>27.097036361694336</v>
      </c>
      <c r="I27">
        <v>9.8302764892578125</v>
      </c>
      <c r="J27">
        <v>45.905467987060547</v>
      </c>
      <c r="K27">
        <v>64.865730285644531</v>
      </c>
      <c r="L27">
        <v>45.125343322753906</v>
      </c>
      <c r="M27">
        <v>52.693870544433594</v>
      </c>
      <c r="N27">
        <v>50.172077178955078</v>
      </c>
      <c r="O27">
        <v>48.501148223876953</v>
      </c>
      <c r="P27">
        <v>48.835720062255859</v>
      </c>
      <c r="Q27">
        <v>36.441864013671875</v>
      </c>
      <c r="R27">
        <v>92.117294311523438</v>
      </c>
      <c r="S27">
        <v>60.018390655517578</v>
      </c>
      <c r="T27">
        <v>68.729347229003906</v>
      </c>
      <c r="U27">
        <v>60.580093383789063</v>
      </c>
      <c r="V27">
        <v>48.962741851806641</v>
      </c>
      <c r="W27">
        <v>27.745500564575195</v>
      </c>
      <c r="X27">
        <v>2.0587255954742432</v>
      </c>
      <c r="Y27">
        <v>7.4562716484069824</v>
      </c>
      <c r="Z27">
        <v>9.9754428863525391</v>
      </c>
    </row>
    <row r="28" spans="1:26" x14ac:dyDescent="0.25">
      <c r="A28">
        <v>242</v>
      </c>
      <c r="B28">
        <v>3.6948626041412354</v>
      </c>
      <c r="C28">
        <v>14.364790916442871</v>
      </c>
      <c r="D28">
        <v>23.346994400024414</v>
      </c>
      <c r="E28">
        <v>23.126657485961914</v>
      </c>
      <c r="F28">
        <v>15.26131534576416</v>
      </c>
      <c r="G28">
        <v>45.635997772216797</v>
      </c>
      <c r="H28">
        <v>27.235687255859375</v>
      </c>
      <c r="I28">
        <v>11.528099060058594</v>
      </c>
      <c r="J28">
        <v>49.397151947021484</v>
      </c>
      <c r="K28">
        <v>64.990684509277344</v>
      </c>
      <c r="L28">
        <v>41.131797790527344</v>
      </c>
      <c r="M28">
        <v>50.374305725097656</v>
      </c>
      <c r="N28">
        <v>44.595127105712891</v>
      </c>
      <c r="O28">
        <v>49.529598236083984</v>
      </c>
      <c r="P28">
        <v>47.364532470703125</v>
      </c>
      <c r="Q28">
        <v>34.039241790771484</v>
      </c>
      <c r="R28">
        <v>94.056655883789063</v>
      </c>
      <c r="S28">
        <v>60.095947265625</v>
      </c>
      <c r="T28">
        <v>69.234016418457031</v>
      </c>
      <c r="U28">
        <v>57.939624786376953</v>
      </c>
      <c r="V28">
        <v>53.133869171142578</v>
      </c>
      <c r="W28">
        <v>26.772520065307617</v>
      </c>
      <c r="X28">
        <v>2.056551456451416</v>
      </c>
      <c r="Y28">
        <v>7.2346820831298828</v>
      </c>
      <c r="Z28">
        <v>10.784181594848633</v>
      </c>
    </row>
    <row r="29" spans="1:26" x14ac:dyDescent="0.25">
      <c r="A29">
        <v>244</v>
      </c>
      <c r="B29">
        <v>3.3612082004547119</v>
      </c>
      <c r="C29">
        <v>14.087030410766602</v>
      </c>
      <c r="D29">
        <v>26.496435165405273</v>
      </c>
      <c r="E29">
        <v>22.839426040649414</v>
      </c>
      <c r="F29">
        <v>12.811190605163574</v>
      </c>
      <c r="G29">
        <v>44.944259643554688</v>
      </c>
      <c r="H29">
        <v>26.613510131835938</v>
      </c>
      <c r="I29">
        <v>13.501123428344727</v>
      </c>
      <c r="J29">
        <v>52.052654266357422</v>
      </c>
      <c r="K29">
        <v>65.477401733398438</v>
      </c>
      <c r="L29">
        <v>38.230636596679688</v>
      </c>
      <c r="M29">
        <v>48.741912841796875</v>
      </c>
      <c r="N29">
        <v>40.016029357910156</v>
      </c>
      <c r="O29">
        <v>51.052433013916016</v>
      </c>
      <c r="P29">
        <v>46.698635101318359</v>
      </c>
      <c r="Q29">
        <v>32.323455810546875</v>
      </c>
      <c r="R29">
        <v>95.96002197265625</v>
      </c>
      <c r="S29">
        <v>59.981853485107422</v>
      </c>
      <c r="T29">
        <v>69.812278747558594</v>
      </c>
      <c r="U29">
        <v>55.22705078125</v>
      </c>
      <c r="V29">
        <v>57.792137145996094</v>
      </c>
      <c r="W29">
        <v>26.014326095581055</v>
      </c>
      <c r="X29">
        <v>2.0459170341491699</v>
      </c>
      <c r="Y29">
        <v>7.0626745223999023</v>
      </c>
      <c r="Z29">
        <v>11.705767631530762</v>
      </c>
    </row>
    <row r="30" spans="1:26" x14ac:dyDescent="0.25">
      <c r="A30">
        <v>246</v>
      </c>
      <c r="B30">
        <v>3.0606884956359863</v>
      </c>
      <c r="C30">
        <v>14.316928863525391</v>
      </c>
      <c r="D30">
        <v>30.215349197387695</v>
      </c>
      <c r="E30">
        <v>24.263687133789063</v>
      </c>
      <c r="F30">
        <v>11.153131484985352</v>
      </c>
      <c r="G30">
        <v>44.733230590820313</v>
      </c>
      <c r="H30">
        <v>25.188079833984375</v>
      </c>
      <c r="I30">
        <v>15.695061683654785</v>
      </c>
      <c r="J30">
        <v>53.809364318847656</v>
      </c>
      <c r="K30">
        <v>66.183364868164063</v>
      </c>
      <c r="L30">
        <v>36.426063537597656</v>
      </c>
      <c r="M30">
        <v>47.818065643310547</v>
      </c>
      <c r="N30">
        <v>36.562973022460938</v>
      </c>
      <c r="O30">
        <v>53.058982849121094</v>
      </c>
      <c r="P30">
        <v>46.398323059082031</v>
      </c>
      <c r="Q30">
        <v>31.144798278808594</v>
      </c>
      <c r="R30">
        <v>97.799171447753906</v>
      </c>
      <c r="S30">
        <v>59.674839019775391</v>
      </c>
      <c r="T30">
        <v>70.525596618652344</v>
      </c>
      <c r="U30">
        <v>52.571277618408203</v>
      </c>
      <c r="V30">
        <v>62.907962799072266</v>
      </c>
      <c r="W30">
        <v>25.425239562988281</v>
      </c>
      <c r="X30">
        <v>2.0391931533813477</v>
      </c>
      <c r="Y30">
        <v>6.8920197486877441</v>
      </c>
      <c r="Z30">
        <v>12.931459426879883</v>
      </c>
    </row>
    <row r="31" spans="1:26" x14ac:dyDescent="0.25">
      <c r="A31">
        <v>248</v>
      </c>
      <c r="B31">
        <v>2.7929337024688721</v>
      </c>
      <c r="C31">
        <v>14.912734985351563</v>
      </c>
      <c r="D31">
        <v>33.932468414306641</v>
      </c>
      <c r="E31">
        <v>26.209096908569336</v>
      </c>
      <c r="F31">
        <v>10.277911186218262</v>
      </c>
      <c r="G31">
        <v>44.957817077636719</v>
      </c>
      <c r="H31">
        <v>23.206869125366211</v>
      </c>
      <c r="I31">
        <v>17.799831390380859</v>
      </c>
      <c r="J31">
        <v>54.518463134765625</v>
      </c>
      <c r="K31">
        <v>66.964179992675781</v>
      </c>
      <c r="L31">
        <v>35.872520446777344</v>
      </c>
      <c r="M31">
        <v>47.578224182128906</v>
      </c>
      <c r="N31">
        <v>34.441764831542969</v>
      </c>
      <c r="O31">
        <v>55.374374389648438</v>
      </c>
      <c r="P31">
        <v>46.566184997558594</v>
      </c>
      <c r="Q31">
        <v>30.602350234985352</v>
      </c>
      <c r="R31">
        <v>99.165206909179688</v>
      </c>
      <c r="S31">
        <v>59.176769256591797</v>
      </c>
      <c r="T31">
        <v>71.227699279785156</v>
      </c>
      <c r="U31">
        <v>50.2259521484375</v>
      </c>
      <c r="V31">
        <v>67.89080810546875</v>
      </c>
      <c r="W31">
        <v>24.885913848876953</v>
      </c>
      <c r="X31">
        <v>2.0392699241638184</v>
      </c>
      <c r="Y31">
        <v>6.7471837997436523</v>
      </c>
      <c r="Z31">
        <v>14.449711799621582</v>
      </c>
    </row>
    <row r="32" spans="1:26" x14ac:dyDescent="0.25">
      <c r="A32">
        <v>250</v>
      </c>
      <c r="B32">
        <v>2.5694344043731689</v>
      </c>
      <c r="C32">
        <v>15.806491851806641</v>
      </c>
      <c r="D32">
        <v>37.674121856689453</v>
      </c>
      <c r="E32">
        <v>28.479118347167969</v>
      </c>
      <c r="F32">
        <v>9.975041389465332</v>
      </c>
      <c r="G32">
        <v>45.4813232421875</v>
      </c>
      <c r="H32">
        <v>20.759025573730469</v>
      </c>
      <c r="I32">
        <v>19.669998168945313</v>
      </c>
      <c r="J32">
        <v>53.799415588378906</v>
      </c>
      <c r="K32">
        <v>67.741889953613281</v>
      </c>
      <c r="L32">
        <v>36.14227294921875</v>
      </c>
      <c r="M32">
        <v>47.856758117675781</v>
      </c>
      <c r="N32">
        <v>33.382904052734375</v>
      </c>
      <c r="O32">
        <v>58.117603302001953</v>
      </c>
      <c r="P32">
        <v>47.233753204345703</v>
      </c>
      <c r="Q32">
        <v>30.710922241210938</v>
      </c>
      <c r="R32">
        <v>99.929107666015625</v>
      </c>
      <c r="S32">
        <v>58.397281646728516</v>
      </c>
      <c r="T32">
        <v>71.730018615722656</v>
      </c>
      <c r="U32">
        <v>48.028934478759766</v>
      </c>
      <c r="V32">
        <v>72.71649169921875</v>
      </c>
      <c r="W32">
        <v>24.224639892578125</v>
      </c>
      <c r="X32">
        <v>2.0411674976348877</v>
      </c>
      <c r="Y32">
        <v>6.6874966621398926</v>
      </c>
      <c r="Z32">
        <v>16.209518432617188</v>
      </c>
    </row>
    <row r="33" spans="1:26" x14ac:dyDescent="0.25">
      <c r="A33">
        <v>252</v>
      </c>
      <c r="B33">
        <v>2.346207857131958</v>
      </c>
      <c r="C33">
        <v>16.900497436523438</v>
      </c>
      <c r="D33">
        <v>40.972240447998047</v>
      </c>
      <c r="E33">
        <v>30.323034286499023</v>
      </c>
      <c r="F33">
        <v>10.178318023681641</v>
      </c>
      <c r="G33">
        <v>46.098747253417969</v>
      </c>
      <c r="H33">
        <v>18.174686431884766</v>
      </c>
      <c r="I33">
        <v>21.106559753417969</v>
      </c>
      <c r="J33">
        <v>51.826835632324219</v>
      </c>
      <c r="K33">
        <v>68.37506103515625</v>
      </c>
      <c r="L33">
        <v>37.225379943847656</v>
      </c>
      <c r="M33">
        <v>48.511821746826172</v>
      </c>
      <c r="N33">
        <v>33.247024536132813</v>
      </c>
      <c r="O33">
        <v>61.235084533691406</v>
      </c>
      <c r="P33">
        <v>48.104038238525391</v>
      </c>
      <c r="Q33">
        <v>31.427927017211914</v>
      </c>
      <c r="R33">
        <v>99.999992370605469</v>
      </c>
      <c r="S33">
        <v>57.330669403076172</v>
      </c>
      <c r="T33">
        <v>71.817550659179688</v>
      </c>
      <c r="U33">
        <v>46.052803039550781</v>
      </c>
      <c r="V33">
        <v>77.06512451171875</v>
      </c>
      <c r="W33">
        <v>23.494838714599609</v>
      </c>
      <c r="X33">
        <v>2.0378139019012451</v>
      </c>
      <c r="Y33">
        <v>6.6573543548583984</v>
      </c>
      <c r="Z33">
        <v>17.918954849243164</v>
      </c>
    </row>
    <row r="34" spans="1:26" x14ac:dyDescent="0.25">
      <c r="A34">
        <v>254</v>
      </c>
      <c r="B34">
        <v>2.1735188961029053</v>
      </c>
      <c r="C34">
        <v>18.179227828979492</v>
      </c>
      <c r="D34">
        <v>43.845680236816406</v>
      </c>
      <c r="E34">
        <v>31.890443801879883</v>
      </c>
      <c r="F34">
        <v>10.595695495605469</v>
      </c>
      <c r="G34">
        <v>46.733425140380859</v>
      </c>
      <c r="H34">
        <v>15.491707801818848</v>
      </c>
      <c r="I34">
        <v>22.085605621337891</v>
      </c>
      <c r="J34">
        <v>48.851512908935547</v>
      </c>
      <c r="K34">
        <v>68.880607604980469</v>
      </c>
      <c r="L34">
        <v>38.997539520263672</v>
      </c>
      <c r="M34">
        <v>49.515178680419922</v>
      </c>
      <c r="N34">
        <v>33.883739471435547</v>
      </c>
      <c r="O34">
        <v>65.088554382324219</v>
      </c>
      <c r="P34">
        <v>49.05267333984375</v>
      </c>
      <c r="Q34">
        <v>32.740673065185547</v>
      </c>
      <c r="R34">
        <v>99.358497619628906</v>
      </c>
      <c r="S34">
        <v>55.900386810302734</v>
      </c>
      <c r="T34">
        <v>71.464637756347656</v>
      </c>
      <c r="U34">
        <v>44.103538513183594</v>
      </c>
      <c r="V34">
        <v>81.381935119628906</v>
      </c>
      <c r="W34">
        <v>22.619783401489258</v>
      </c>
      <c r="X34">
        <v>2.0403671264648438</v>
      </c>
      <c r="Y34">
        <v>6.679473876953125</v>
      </c>
      <c r="Z34">
        <v>19.76481819152832</v>
      </c>
    </row>
    <row r="35" spans="1:26" x14ac:dyDescent="0.25">
      <c r="A35">
        <v>256</v>
      </c>
      <c r="B35">
        <v>2.0710506439208984</v>
      </c>
      <c r="C35">
        <v>19.628898620605469</v>
      </c>
      <c r="D35">
        <v>45.980415344238281</v>
      </c>
      <c r="E35">
        <v>33.180339813232422</v>
      </c>
      <c r="F35">
        <v>11.140974998474121</v>
      </c>
      <c r="G35">
        <v>47.306266784667969</v>
      </c>
      <c r="H35">
        <v>13.021699905395508</v>
      </c>
      <c r="I35">
        <v>22.182647705078125</v>
      </c>
      <c r="J35">
        <v>45.117279052734375</v>
      </c>
      <c r="K35">
        <v>69.177978515625</v>
      </c>
      <c r="L35">
        <v>41.092029571533203</v>
      </c>
      <c r="M35">
        <v>50.811168670654297</v>
      </c>
      <c r="N35">
        <v>35.172809600830078</v>
      </c>
      <c r="O35">
        <v>69.684097290039063</v>
      </c>
      <c r="P35">
        <v>50.095832824707031</v>
      </c>
      <c r="Q35">
        <v>34.590015411376953</v>
      </c>
      <c r="R35">
        <v>97.962287902832031</v>
      </c>
      <c r="S35">
        <v>54.089088439941406</v>
      </c>
      <c r="T35">
        <v>70.751609802246094</v>
      </c>
      <c r="U35">
        <v>42.176437377929688</v>
      </c>
      <c r="V35">
        <v>85.781967163085938</v>
      </c>
      <c r="W35">
        <v>21.682619094848633</v>
      </c>
      <c r="X35">
        <v>2.044482946395874</v>
      </c>
      <c r="Y35">
        <v>6.6716232299804688</v>
      </c>
      <c r="Z35">
        <v>22.144962310791016</v>
      </c>
    </row>
    <row r="36" spans="1:26" x14ac:dyDescent="0.25">
      <c r="A36">
        <v>258</v>
      </c>
      <c r="B36">
        <v>2.0210418701171875</v>
      </c>
      <c r="C36">
        <v>20.910440444946289</v>
      </c>
      <c r="D36">
        <v>46.961601257324219</v>
      </c>
      <c r="E36">
        <v>33.928333282470703</v>
      </c>
      <c r="F36">
        <v>11.782461166381836</v>
      </c>
      <c r="G36">
        <v>47.632164001464844</v>
      </c>
      <c r="H36">
        <v>10.923783302307129</v>
      </c>
      <c r="I36">
        <v>21.01740837097168</v>
      </c>
      <c r="J36">
        <v>41.100788116455078</v>
      </c>
      <c r="K36">
        <v>69.019187927246094</v>
      </c>
      <c r="L36">
        <v>43.40606689453125</v>
      </c>
      <c r="M36">
        <v>52.226821899414063</v>
      </c>
      <c r="N36">
        <v>36.841545104980469</v>
      </c>
      <c r="O36">
        <v>74.683334350585938</v>
      </c>
      <c r="P36">
        <v>51.16864013671875</v>
      </c>
      <c r="Q36">
        <v>36.751365661621094</v>
      </c>
      <c r="R36">
        <v>95.909309387207031</v>
      </c>
      <c r="S36">
        <v>51.936664581298828</v>
      </c>
      <c r="T36">
        <v>69.78363037109375</v>
      </c>
      <c r="U36">
        <v>40.316360473632813</v>
      </c>
      <c r="V36">
        <v>90.098045349121094</v>
      </c>
      <c r="W36">
        <v>20.70347785949707</v>
      </c>
      <c r="X36">
        <v>2.0333611965179443</v>
      </c>
      <c r="Y36">
        <v>6.6280612945556641</v>
      </c>
      <c r="Z36">
        <v>25.010440826416016</v>
      </c>
    </row>
    <row r="37" spans="1:26" x14ac:dyDescent="0.25">
      <c r="A37">
        <v>260</v>
      </c>
      <c r="B37">
        <v>2</v>
      </c>
      <c r="C37">
        <v>22.177757263183594</v>
      </c>
      <c r="D37">
        <v>46.807487487792969</v>
      </c>
      <c r="E37">
        <v>34.154014587402344</v>
      </c>
      <c r="F37">
        <v>12.569522857666016</v>
      </c>
      <c r="G37">
        <v>47.631473541259766</v>
      </c>
      <c r="H37">
        <v>9.1390552520751953</v>
      </c>
      <c r="I37">
        <v>18.543216705322266</v>
      </c>
      <c r="J37">
        <v>37.012466430664063</v>
      </c>
      <c r="K37">
        <v>68.409561157226563</v>
      </c>
      <c r="L37">
        <v>46.079055786132813</v>
      </c>
      <c r="M37">
        <v>53.58807373046875</v>
      </c>
      <c r="N37">
        <v>38.759441375732422</v>
      </c>
      <c r="O37">
        <v>79.943489074707031</v>
      </c>
      <c r="P37">
        <v>52.315433502197266</v>
      </c>
      <c r="Q37">
        <v>39.115108489990234</v>
      </c>
      <c r="R37">
        <v>93.23480224609375</v>
      </c>
      <c r="S37">
        <v>49.349849700927734</v>
      </c>
      <c r="T37">
        <v>68.508750915527344</v>
      </c>
      <c r="U37">
        <v>38.408084869384766</v>
      </c>
      <c r="V37">
        <v>94.19732666015625</v>
      </c>
      <c r="W37">
        <v>19.709901809692383</v>
      </c>
      <c r="X37">
        <v>2.023404598236084</v>
      </c>
      <c r="Y37">
        <v>6.676145076751709</v>
      </c>
      <c r="Z37">
        <v>27.90545654296875</v>
      </c>
    </row>
    <row r="38" spans="1:26" x14ac:dyDescent="0.25">
      <c r="A38">
        <v>262</v>
      </c>
      <c r="B38">
        <v>2.0287342071533203</v>
      </c>
      <c r="C38">
        <v>23.419748306274414</v>
      </c>
      <c r="D38">
        <v>45.397300720214844</v>
      </c>
      <c r="E38">
        <v>33.84051513671875</v>
      </c>
      <c r="F38">
        <v>13.286212921142578</v>
      </c>
      <c r="G38">
        <v>47.310482025146484</v>
      </c>
      <c r="H38">
        <v>7.9373083114624023</v>
      </c>
      <c r="I38">
        <v>15.216579437255859</v>
      </c>
      <c r="J38">
        <v>33.195228576660156</v>
      </c>
      <c r="K38">
        <v>67.446578979492188</v>
      </c>
      <c r="L38">
        <v>48.7547607421875</v>
      </c>
      <c r="M38">
        <v>54.624847412109375</v>
      </c>
      <c r="N38">
        <v>40.699085235595703</v>
      </c>
      <c r="O38">
        <v>84.883209228515625</v>
      </c>
      <c r="P38">
        <v>53.482013702392578</v>
      </c>
      <c r="Q38">
        <v>41.427936553955078</v>
      </c>
      <c r="R38">
        <v>90.157974243164063</v>
      </c>
      <c r="S38">
        <v>46.414432525634766</v>
      </c>
      <c r="T38">
        <v>66.901756286621094</v>
      </c>
      <c r="U38">
        <v>36.539066314697266</v>
      </c>
      <c r="V38">
        <v>97.402900695800781</v>
      </c>
      <c r="W38">
        <v>18.799726486206055</v>
      </c>
      <c r="X38">
        <v>2.0263974666595459</v>
      </c>
      <c r="Y38">
        <v>6.7259664535522461</v>
      </c>
      <c r="Z38">
        <v>30.03199577331543</v>
      </c>
    </row>
    <row r="39" spans="1:26" x14ac:dyDescent="0.25">
      <c r="A39">
        <v>264</v>
      </c>
      <c r="B39">
        <v>2.090261697769165</v>
      </c>
      <c r="C39">
        <v>24.395198822021484</v>
      </c>
      <c r="D39">
        <v>42.651069641113281</v>
      </c>
      <c r="E39">
        <v>33.230075836181641</v>
      </c>
      <c r="F39">
        <v>13.943242073059082</v>
      </c>
      <c r="G39">
        <v>46.671714782714844</v>
      </c>
      <c r="H39">
        <v>7.2934079170227051</v>
      </c>
      <c r="I39">
        <v>11.796703338623047</v>
      </c>
      <c r="J39">
        <v>29.581329345703125</v>
      </c>
      <c r="K39">
        <v>66.103981018066406</v>
      </c>
      <c r="L39">
        <v>51.258884429931641</v>
      </c>
      <c r="M39">
        <v>55.307323455810547</v>
      </c>
      <c r="N39">
        <v>42.529769897460938</v>
      </c>
      <c r="O39">
        <v>89.291336059570313</v>
      </c>
      <c r="P39">
        <v>54.575141906738281</v>
      </c>
      <c r="Q39">
        <v>43.502201080322266</v>
      </c>
      <c r="R39">
        <v>86.778938293457031</v>
      </c>
      <c r="S39">
        <v>43.225131988525391</v>
      </c>
      <c r="T39">
        <v>64.972793579101563</v>
      </c>
      <c r="U39">
        <v>34.804111480712891</v>
      </c>
      <c r="V39">
        <v>99.321723937988281</v>
      </c>
      <c r="W39">
        <v>18.015708923339844</v>
      </c>
      <c r="X39">
        <v>2.0306193828582764</v>
      </c>
      <c r="Y39">
        <v>6.6740632057189941</v>
      </c>
      <c r="Z39">
        <v>31.644392013549805</v>
      </c>
    </row>
    <row r="40" spans="1:26" x14ac:dyDescent="0.25">
      <c r="A40">
        <v>266</v>
      </c>
      <c r="B40">
        <v>2.2445013523101807</v>
      </c>
      <c r="C40">
        <v>24.935832977294922</v>
      </c>
      <c r="D40">
        <v>38.785713195800781</v>
      </c>
      <c r="E40">
        <v>32.743663787841797</v>
      </c>
      <c r="F40">
        <v>14.519817352294922</v>
      </c>
      <c r="G40">
        <v>45.812461853027344</v>
      </c>
      <c r="H40">
        <v>7.2015900611877441</v>
      </c>
      <c r="I40">
        <v>8.8585472106933594</v>
      </c>
      <c r="J40">
        <v>26.253402709960938</v>
      </c>
      <c r="K40">
        <v>64.410667419433594</v>
      </c>
      <c r="L40">
        <v>53.380977630615234</v>
      </c>
      <c r="M40">
        <v>55.816329956054688</v>
      </c>
      <c r="N40">
        <v>44.152019500732422</v>
      </c>
      <c r="O40">
        <v>93.145675659179688</v>
      </c>
      <c r="P40">
        <v>55.395488739013672</v>
      </c>
      <c r="Q40">
        <v>45.102146148681641</v>
      </c>
      <c r="R40">
        <v>83.22833251953125</v>
      </c>
      <c r="S40">
        <v>39.984107971191406</v>
      </c>
      <c r="T40">
        <v>62.903026580810547</v>
      </c>
      <c r="U40">
        <v>33.406631469726563</v>
      </c>
      <c r="V40">
        <v>100</v>
      </c>
      <c r="W40">
        <v>17.210742950439453</v>
      </c>
      <c r="X40">
        <v>2.0307235717773438</v>
      </c>
      <c r="Y40">
        <v>6.6779885292053223</v>
      </c>
      <c r="Z40">
        <v>33.877426147460938</v>
      </c>
    </row>
    <row r="41" spans="1:26" x14ac:dyDescent="0.25">
      <c r="A41">
        <v>268</v>
      </c>
      <c r="B41">
        <v>2.4611499309539795</v>
      </c>
      <c r="C41">
        <v>24.923929214477539</v>
      </c>
      <c r="D41">
        <v>33.864810943603516</v>
      </c>
      <c r="E41">
        <v>32.166873931884766</v>
      </c>
      <c r="F41">
        <v>15.091978073120117</v>
      </c>
      <c r="G41">
        <v>44.613483428955078</v>
      </c>
      <c r="H41">
        <v>7.513434886932373</v>
      </c>
      <c r="I41">
        <v>6.4246172904968262</v>
      </c>
      <c r="J41">
        <v>22.990966796875</v>
      </c>
      <c r="K41">
        <v>62.402652740478516</v>
      </c>
      <c r="L41">
        <v>55.029670715332031</v>
      </c>
      <c r="M41">
        <v>56.451202392578125</v>
      </c>
      <c r="N41">
        <v>45.5531005859375</v>
      </c>
      <c r="O41">
        <v>96.6861572265625</v>
      </c>
      <c r="P41">
        <v>55.520538330078125</v>
      </c>
      <c r="Q41">
        <v>46.093818664550781</v>
      </c>
      <c r="R41">
        <v>79.474617004394531</v>
      </c>
      <c r="S41">
        <v>36.635322570800781</v>
      </c>
      <c r="T41">
        <v>60.797840118408203</v>
      </c>
      <c r="U41">
        <v>32.369556427001953</v>
      </c>
      <c r="V41">
        <v>99.695419311523438</v>
      </c>
      <c r="W41">
        <v>16.247432708740234</v>
      </c>
      <c r="X41">
        <v>2.0314600467681885</v>
      </c>
      <c r="Y41">
        <v>6.7633357048034668</v>
      </c>
      <c r="Z41">
        <v>37.264503479003906</v>
      </c>
    </row>
    <row r="42" spans="1:26" x14ac:dyDescent="0.25">
      <c r="A42">
        <v>270</v>
      </c>
      <c r="B42">
        <v>2.7262609004974365</v>
      </c>
      <c r="C42">
        <v>24.492389678955078</v>
      </c>
      <c r="D42">
        <v>28.653343200683594</v>
      </c>
      <c r="E42">
        <v>30.70530891418457</v>
      </c>
      <c r="F42">
        <v>15.584541320800781</v>
      </c>
      <c r="G42">
        <v>43.098487854003906</v>
      </c>
      <c r="H42">
        <v>7.958127498626709</v>
      </c>
      <c r="I42">
        <v>4.6267223358154297</v>
      </c>
      <c r="J42">
        <v>19.950218200683594</v>
      </c>
      <c r="K42">
        <v>60.602165222167969</v>
      </c>
      <c r="L42">
        <v>55.786952972412109</v>
      </c>
      <c r="M42">
        <v>57.277244567871094</v>
      </c>
      <c r="N42">
        <v>46.527111053466797</v>
      </c>
      <c r="O42">
        <v>99.312278747558594</v>
      </c>
      <c r="P42">
        <v>54.82940673828125</v>
      </c>
      <c r="Q42">
        <v>46.192691802978516</v>
      </c>
      <c r="R42">
        <v>75.930526733398438</v>
      </c>
      <c r="S42">
        <v>33.387809753417969</v>
      </c>
      <c r="T42">
        <v>58.954559326171875</v>
      </c>
      <c r="U42">
        <v>31.849620819091797</v>
      </c>
      <c r="V42">
        <v>98.424064636230469</v>
      </c>
      <c r="W42">
        <v>15.136757850646973</v>
      </c>
      <c r="X42">
        <v>2.0434553623199463</v>
      </c>
      <c r="Y42">
        <v>6.8627662658691406</v>
      </c>
      <c r="Z42">
        <v>40.449333190917969</v>
      </c>
    </row>
    <row r="43" spans="1:26" x14ac:dyDescent="0.25">
      <c r="A43">
        <v>272</v>
      </c>
      <c r="B43">
        <v>3.0953469276428223</v>
      </c>
      <c r="C43">
        <v>23.361251831054688</v>
      </c>
      <c r="D43">
        <v>23.938947677612305</v>
      </c>
      <c r="E43">
        <v>28.838466644287109</v>
      </c>
      <c r="F43">
        <v>15.720565795898438</v>
      </c>
      <c r="G43">
        <v>41.381343841552734</v>
      </c>
      <c r="H43">
        <v>8.4370145797729492</v>
      </c>
      <c r="I43">
        <v>3.4577734470367432</v>
      </c>
      <c r="J43">
        <v>17.162641525268555</v>
      </c>
      <c r="K43">
        <v>59.30267333984375</v>
      </c>
      <c r="L43">
        <v>55.582328796386719</v>
      </c>
      <c r="M43">
        <v>58.072540283203125</v>
      </c>
      <c r="N43">
        <v>46.970951080322266</v>
      </c>
      <c r="O43">
        <v>99.999992370605469</v>
      </c>
      <c r="P43">
        <v>53.426605224609375</v>
      </c>
      <c r="Q43">
        <v>45.281513214111328</v>
      </c>
      <c r="R43">
        <v>72.752487182617188</v>
      </c>
      <c r="S43">
        <v>30.417766571044922</v>
      </c>
      <c r="T43">
        <v>57.506465911865234</v>
      </c>
      <c r="U43">
        <v>31.95942497253418</v>
      </c>
      <c r="V43">
        <v>96.009490966796875</v>
      </c>
      <c r="W43">
        <v>14.158122062683105</v>
      </c>
      <c r="X43">
        <v>2.0436275005340576</v>
      </c>
      <c r="Y43">
        <v>6.921259880065918</v>
      </c>
      <c r="Z43">
        <v>41.49884033203125</v>
      </c>
    </row>
    <row r="44" spans="1:26" x14ac:dyDescent="0.25">
      <c r="A44">
        <v>274</v>
      </c>
      <c r="B44">
        <v>3.4890789985656738</v>
      </c>
      <c r="C44">
        <v>21.722970962524414</v>
      </c>
      <c r="D44">
        <v>20.081930160522461</v>
      </c>
      <c r="E44">
        <v>27.009160995483398</v>
      </c>
      <c r="F44">
        <v>15.682536125183105</v>
      </c>
      <c r="G44">
        <v>39.632030487060547</v>
      </c>
      <c r="H44">
        <v>9.0844173431396484</v>
      </c>
      <c r="I44">
        <v>2.7410171031951904</v>
      </c>
      <c r="J44">
        <v>14.795300483703613</v>
      </c>
      <c r="K44">
        <v>58.659278869628906</v>
      </c>
      <c r="L44">
        <v>54.205486297607422</v>
      </c>
      <c r="M44">
        <v>58.437259674072266</v>
      </c>
      <c r="N44">
        <v>46.7880859375</v>
      </c>
      <c r="O44">
        <v>97.794059753417969</v>
      </c>
      <c r="P44">
        <v>51.236995697021484</v>
      </c>
      <c r="Q44">
        <v>43.385440826416016</v>
      </c>
      <c r="R44">
        <v>69.721435546875</v>
      </c>
      <c r="S44">
        <v>27.987455368041992</v>
      </c>
      <c r="T44">
        <v>56.495754241943359</v>
      </c>
      <c r="U44">
        <v>32.696018218994141</v>
      </c>
      <c r="V44">
        <v>92.427421569824219</v>
      </c>
      <c r="W44">
        <v>13.282262802124023</v>
      </c>
      <c r="X44">
        <v>2.0308096408843994</v>
      </c>
      <c r="Y44">
        <v>7.0743708610534668</v>
      </c>
      <c r="Z44">
        <v>40.352684020996094</v>
      </c>
    </row>
    <row r="45" spans="1:26" x14ac:dyDescent="0.25">
      <c r="A45">
        <v>276</v>
      </c>
      <c r="B45">
        <v>3.8832888603210449</v>
      </c>
      <c r="C45">
        <v>19.647769927978516</v>
      </c>
      <c r="D45">
        <v>17.317192077636719</v>
      </c>
      <c r="E45">
        <v>25.565160751342773</v>
      </c>
      <c r="F45">
        <v>15.445262908935547</v>
      </c>
      <c r="G45">
        <v>38.240394592285156</v>
      </c>
      <c r="H45">
        <v>10.177261352539063</v>
      </c>
      <c r="I45">
        <v>2.3361754417419434</v>
      </c>
      <c r="J45">
        <v>12.981057167053223</v>
      </c>
      <c r="K45">
        <v>58.836750030517578</v>
      </c>
      <c r="L45">
        <v>52.034866333007813</v>
      </c>
      <c r="M45">
        <v>58.187686920166016</v>
      </c>
      <c r="N45">
        <v>46.070838928222656</v>
      </c>
      <c r="O45">
        <v>92.645782470703125</v>
      </c>
      <c r="P45">
        <v>48.421504974365234</v>
      </c>
      <c r="Q45">
        <v>40.816902160644531</v>
      </c>
      <c r="R45">
        <v>66.523452758789063</v>
      </c>
      <c r="S45">
        <v>26.364805221557617</v>
      </c>
      <c r="T45">
        <v>55.947063446044922</v>
      </c>
      <c r="U45">
        <v>34.050502777099609</v>
      </c>
      <c r="V45">
        <v>88.117439270019531</v>
      </c>
      <c r="W45">
        <v>12.506514549255371</v>
      </c>
      <c r="X45">
        <v>2.0316412448883057</v>
      </c>
      <c r="Y45">
        <v>7.253751277923584</v>
      </c>
      <c r="Z45">
        <v>39.419868469238281</v>
      </c>
    </row>
    <row r="46" spans="1:26" x14ac:dyDescent="0.25">
      <c r="A46">
        <v>278</v>
      </c>
      <c r="B46">
        <v>4.3146696090698242</v>
      </c>
      <c r="C46">
        <v>17.067451477050781</v>
      </c>
      <c r="D46">
        <v>15.773663520812988</v>
      </c>
      <c r="E46">
        <v>24.190326690673828</v>
      </c>
      <c r="F46">
        <v>14.952129364013672</v>
      </c>
      <c r="G46">
        <v>37.320243835449219</v>
      </c>
      <c r="H46">
        <v>11.542510032653809</v>
      </c>
      <c r="I46">
        <v>2.2063195705413818</v>
      </c>
      <c r="J46">
        <v>11.614995956420898</v>
      </c>
      <c r="K46">
        <v>59.752899169921875</v>
      </c>
      <c r="L46">
        <v>49.181797027587891</v>
      </c>
      <c r="M46">
        <v>57.396564483642578</v>
      </c>
      <c r="N46">
        <v>44.984176635742188</v>
      </c>
      <c r="O46">
        <v>85.658424377441406</v>
      </c>
      <c r="P46">
        <v>45.243751525878906</v>
      </c>
      <c r="Q46">
        <v>38.014247894287109</v>
      </c>
      <c r="R46">
        <v>63.238636016845703</v>
      </c>
      <c r="S46">
        <v>25.71119499206543</v>
      </c>
      <c r="T46">
        <v>55.877468109130859</v>
      </c>
      <c r="U46">
        <v>35.969253540039063</v>
      </c>
      <c r="V46">
        <v>83.7022705078125</v>
      </c>
      <c r="W46">
        <v>11.650577545166016</v>
      </c>
      <c r="X46">
        <v>2.0266611576080322</v>
      </c>
      <c r="Y46">
        <v>7.2596921920776367</v>
      </c>
      <c r="Z46">
        <v>40.622093200683594</v>
      </c>
    </row>
    <row r="47" spans="1:26" x14ac:dyDescent="0.25">
      <c r="A47">
        <v>280</v>
      </c>
      <c r="B47">
        <v>4.7601566314697266</v>
      </c>
      <c r="C47">
        <v>14.092554092407227</v>
      </c>
      <c r="D47">
        <v>15.083965301513672</v>
      </c>
      <c r="E47">
        <v>23.598613739013672</v>
      </c>
      <c r="F47">
        <v>14.460517883300781</v>
      </c>
      <c r="G47">
        <v>36.768360137939453</v>
      </c>
      <c r="H47">
        <v>12.849888801574707</v>
      </c>
      <c r="I47">
        <v>2.2249538898468018</v>
      </c>
      <c r="J47">
        <v>10.791318893432617</v>
      </c>
      <c r="K47">
        <v>61.411529541015625</v>
      </c>
      <c r="L47">
        <v>45.783786773681641</v>
      </c>
      <c r="M47">
        <v>56.314037322998047</v>
      </c>
      <c r="N47">
        <v>43.642059326171875</v>
      </c>
      <c r="O47">
        <v>78.469261169433594</v>
      </c>
      <c r="P47">
        <v>41.819705963134766</v>
      </c>
      <c r="Q47">
        <v>35.432102203369141</v>
      </c>
      <c r="R47">
        <v>60.258956909179688</v>
      </c>
      <c r="S47">
        <v>26.03497314453125</v>
      </c>
      <c r="T47">
        <v>56.22442626953125</v>
      </c>
      <c r="U47">
        <v>38.341304779052734</v>
      </c>
      <c r="V47">
        <v>79.608589172363281</v>
      </c>
      <c r="W47">
        <v>10.471226692199707</v>
      </c>
      <c r="X47">
        <v>2.0299451351165771</v>
      </c>
      <c r="Y47">
        <v>7.2964777946472168</v>
      </c>
      <c r="Z47">
        <v>42.796539306640625</v>
      </c>
    </row>
    <row r="48" spans="1:26" x14ac:dyDescent="0.25">
      <c r="A48">
        <v>282</v>
      </c>
      <c r="B48">
        <v>5.1319484710693359</v>
      </c>
      <c r="C48">
        <v>11.611456871032715</v>
      </c>
      <c r="D48">
        <v>14.902904510498047</v>
      </c>
      <c r="E48">
        <v>22.850540161132813</v>
      </c>
      <c r="F48">
        <v>13.954828262329102</v>
      </c>
      <c r="G48">
        <v>36.481891632080078</v>
      </c>
      <c r="H48">
        <v>14.062931060791016</v>
      </c>
      <c r="I48">
        <v>2.5048012733459473</v>
      </c>
      <c r="J48">
        <v>10.504929542541504</v>
      </c>
      <c r="K48">
        <v>63.724170684814453</v>
      </c>
      <c r="L48">
        <v>42.373207092285156</v>
      </c>
      <c r="M48">
        <v>55.215980529785156</v>
      </c>
      <c r="N48">
        <v>42.169086456298828</v>
      </c>
      <c r="O48">
        <v>72.432548522949219</v>
      </c>
      <c r="P48">
        <v>38.457786560058594</v>
      </c>
      <c r="Q48">
        <v>33.515033721923828</v>
      </c>
      <c r="R48">
        <v>57.717361450195313</v>
      </c>
      <c r="S48">
        <v>27.210674285888672</v>
      </c>
      <c r="T48">
        <v>56.802085876464844</v>
      </c>
      <c r="U48">
        <v>41.061958312988281</v>
      </c>
      <c r="V48">
        <v>75.873741149902344</v>
      </c>
      <c r="W48">
        <v>9.1538400650024414</v>
      </c>
      <c r="X48">
        <v>2.0300643444061279</v>
      </c>
      <c r="Y48">
        <v>7.368736743927002</v>
      </c>
      <c r="Z48">
        <v>42.752651214599609</v>
      </c>
    </row>
    <row r="49" spans="1:26" x14ac:dyDescent="0.25">
      <c r="A49">
        <v>284</v>
      </c>
      <c r="B49">
        <v>5.4681897163391113</v>
      </c>
      <c r="C49">
        <v>9.7073173522949219</v>
      </c>
      <c r="D49">
        <v>15.153696060180664</v>
      </c>
      <c r="E49">
        <v>22.33708381652832</v>
      </c>
      <c r="F49">
        <v>13.404869079589844</v>
      </c>
      <c r="G49">
        <v>36.556327819824219</v>
      </c>
      <c r="H49">
        <v>15.079646110534668</v>
      </c>
      <c r="I49">
        <v>2.9359142780303955</v>
      </c>
      <c r="J49">
        <v>10.751761436462402</v>
      </c>
      <c r="K49">
        <v>66.175041198730469</v>
      </c>
      <c r="L49">
        <v>38.831802368164063</v>
      </c>
      <c r="M49">
        <v>54.235420227050781</v>
      </c>
      <c r="N49">
        <v>40.688575744628906</v>
      </c>
      <c r="O49">
        <v>68.169792175292969</v>
      </c>
      <c r="P49">
        <v>35.222625732421875</v>
      </c>
      <c r="Q49">
        <v>32.565078735351563</v>
      </c>
      <c r="R49">
        <v>55.133602142333984</v>
      </c>
      <c r="S49">
        <v>29.0943603515625</v>
      </c>
      <c r="T49">
        <v>57.328655242919922</v>
      </c>
      <c r="U49">
        <v>44.034477233886719</v>
      </c>
      <c r="V49">
        <v>72.400535583496094</v>
      </c>
      <c r="W49">
        <v>7.9161276817321777</v>
      </c>
      <c r="X49">
        <v>2.0333795547485352</v>
      </c>
      <c r="Y49">
        <v>7.4268722534179688</v>
      </c>
      <c r="Z49">
        <v>38.956676483154297</v>
      </c>
    </row>
    <row r="50" spans="1:26" x14ac:dyDescent="0.25">
      <c r="A50">
        <v>286</v>
      </c>
      <c r="B50">
        <v>5.8223800659179688</v>
      </c>
      <c r="C50">
        <v>8.2611675262451172</v>
      </c>
      <c r="D50">
        <v>15.683001518249512</v>
      </c>
      <c r="E50">
        <v>22.104642868041992</v>
      </c>
      <c r="F50">
        <v>12.815871238708496</v>
      </c>
      <c r="G50">
        <v>36.937255859375</v>
      </c>
      <c r="H50">
        <v>15.88704776763916</v>
      </c>
      <c r="I50">
        <v>3.4841771125793457</v>
      </c>
      <c r="J50">
        <v>11.288131713867188</v>
      </c>
      <c r="K50">
        <v>68.920845031738281</v>
      </c>
      <c r="L50">
        <v>35.268032073974609</v>
      </c>
      <c r="M50">
        <v>53.350357055664063</v>
      </c>
      <c r="N50">
        <v>39.303325653076172</v>
      </c>
      <c r="O50">
        <v>65.570167541503906</v>
      </c>
      <c r="P50">
        <v>32.093784332275391</v>
      </c>
      <c r="Q50">
        <v>32.718845367431641</v>
      </c>
      <c r="R50">
        <v>51.828884124755859</v>
      </c>
      <c r="S50">
        <v>31.531339645385742</v>
      </c>
      <c r="T50">
        <v>57.602085113525391</v>
      </c>
      <c r="U50">
        <v>47.1094970703125</v>
      </c>
      <c r="V50">
        <v>69.246414184570313</v>
      </c>
      <c r="W50">
        <v>7.025017261505127</v>
      </c>
      <c r="X50">
        <v>2.0444884300231934</v>
      </c>
      <c r="Y50">
        <v>7.4800090789794922</v>
      </c>
      <c r="Z50">
        <v>33.083858489990234</v>
      </c>
    </row>
    <row r="51" spans="1:26" x14ac:dyDescent="0.25">
      <c r="A51">
        <v>288</v>
      </c>
      <c r="B51">
        <v>6.1284375190734863</v>
      </c>
      <c r="C51">
        <v>7.415980339050293</v>
      </c>
      <c r="D51">
        <v>16.2542724609375</v>
      </c>
      <c r="E51">
        <v>22.14404296875</v>
      </c>
      <c r="F51">
        <v>12.253564834594727</v>
      </c>
      <c r="G51">
        <v>37.561260223388672</v>
      </c>
      <c r="H51">
        <v>16.664016723632813</v>
      </c>
      <c r="I51">
        <v>4.0282011032104492</v>
      </c>
      <c r="J51">
        <v>12.078025817871094</v>
      </c>
      <c r="K51">
        <v>71.830192565917969</v>
      </c>
      <c r="L51">
        <v>31.968818664550781</v>
      </c>
      <c r="M51">
        <v>52.383201599121094</v>
      </c>
      <c r="N51">
        <v>38.101570129394531</v>
      </c>
      <c r="O51">
        <v>64.044143676757813</v>
      </c>
      <c r="P51">
        <v>29.271995544433594</v>
      </c>
      <c r="Q51">
        <v>33.863437652587891</v>
      </c>
      <c r="R51">
        <v>47.643222808837891</v>
      </c>
      <c r="S51">
        <v>34.361141204833984</v>
      </c>
      <c r="T51">
        <v>57.617424011230469</v>
      </c>
      <c r="U51">
        <v>50.129337310791016</v>
      </c>
      <c r="V51">
        <v>66.6632080078125</v>
      </c>
      <c r="W51">
        <v>6.4686946868896484</v>
      </c>
      <c r="X51">
        <v>2.0426859855651855</v>
      </c>
      <c r="Y51">
        <v>7.4594278335571289</v>
      </c>
      <c r="Z51">
        <v>28.332311630249023</v>
      </c>
    </row>
    <row r="52" spans="1:26" x14ac:dyDescent="0.25">
      <c r="A52">
        <v>290</v>
      </c>
      <c r="B52">
        <v>6.2900905609130859</v>
      </c>
      <c r="C52">
        <v>6.7013020515441895</v>
      </c>
      <c r="D52">
        <v>16.830961227416992</v>
      </c>
      <c r="E52">
        <v>22.503236770629883</v>
      </c>
      <c r="F52">
        <v>11.773957252502441</v>
      </c>
      <c r="G52">
        <v>38.330539703369141</v>
      </c>
      <c r="H52">
        <v>17.286840438842773</v>
      </c>
      <c r="I52">
        <v>4.3531527519226074</v>
      </c>
      <c r="J52">
        <v>12.933213233947754</v>
      </c>
      <c r="K52">
        <v>74.487556457519531</v>
      </c>
      <c r="L52">
        <v>29.228134155273438</v>
      </c>
      <c r="M52">
        <v>51.134254455566406</v>
      </c>
      <c r="N52">
        <v>37.221736907958984</v>
      </c>
      <c r="O52">
        <v>62.956779479980469</v>
      </c>
      <c r="P52">
        <v>26.767671585083008</v>
      </c>
      <c r="Q52">
        <v>35.583393096923828</v>
      </c>
      <c r="R52">
        <v>43.1435546875</v>
      </c>
      <c r="S52">
        <v>37.465896606445313</v>
      </c>
      <c r="T52">
        <v>57.483318328857422</v>
      </c>
      <c r="U52">
        <v>53.066055297851563</v>
      </c>
      <c r="V52">
        <v>64.868751525878906</v>
      </c>
      <c r="W52">
        <v>6.1946992874145508</v>
      </c>
      <c r="X52">
        <v>2.0493457317352295</v>
      </c>
      <c r="Y52">
        <v>7.4865069389343262</v>
      </c>
      <c r="Z52">
        <v>26.45564079284668</v>
      </c>
    </row>
    <row r="53" spans="1:26" x14ac:dyDescent="0.25">
      <c r="A53">
        <v>292</v>
      </c>
      <c r="B53">
        <v>6.3127527236938477</v>
      </c>
      <c r="C53">
        <v>6.1141495704650879</v>
      </c>
      <c r="D53">
        <v>17.39051628112793</v>
      </c>
      <c r="E53">
        <v>23.085468292236328</v>
      </c>
      <c r="F53">
        <v>11.454840660095215</v>
      </c>
      <c r="G53">
        <v>39.044200897216797</v>
      </c>
      <c r="H53">
        <v>17.845991134643555</v>
      </c>
      <c r="I53">
        <v>4.5342297554016113</v>
      </c>
      <c r="J53">
        <v>13.657177925109863</v>
      </c>
      <c r="K53">
        <v>76.723609924316406</v>
      </c>
      <c r="L53">
        <v>27.214691162109375</v>
      </c>
      <c r="M53">
        <v>49.552692413330078</v>
      </c>
      <c r="N53">
        <v>36.788181304931641</v>
      </c>
      <c r="O53">
        <v>61.934768676757813</v>
      </c>
      <c r="P53">
        <v>24.640430450439453</v>
      </c>
      <c r="Q53">
        <v>37.463710784912109</v>
      </c>
      <c r="R53">
        <v>39.122138977050781</v>
      </c>
      <c r="S53">
        <v>40.712017059326172</v>
      </c>
      <c r="T53">
        <v>57.245944976806641</v>
      </c>
      <c r="U53">
        <v>55.861759185791016</v>
      </c>
      <c r="V53">
        <v>63.825748443603516</v>
      </c>
      <c r="W53">
        <v>6.397341251373291</v>
      </c>
      <c r="X53">
        <v>2.0663909912109375</v>
      </c>
      <c r="Y53">
        <v>7.4982161521911621</v>
      </c>
      <c r="Z53">
        <v>26.272640228271484</v>
      </c>
    </row>
    <row r="54" spans="1:26" x14ac:dyDescent="0.25">
      <c r="A54">
        <v>294</v>
      </c>
      <c r="B54">
        <v>6.2350673675537109</v>
      </c>
      <c r="C54">
        <v>5.8768444061279297</v>
      </c>
      <c r="D54">
        <v>17.826545715332031</v>
      </c>
      <c r="E54">
        <v>23.8026123046875</v>
      </c>
      <c r="F54">
        <v>11.027494430541992</v>
      </c>
      <c r="G54">
        <v>39.740226745605469</v>
      </c>
      <c r="H54">
        <v>18.387115478515625</v>
      </c>
      <c r="I54">
        <v>4.6661338806152344</v>
      </c>
      <c r="J54">
        <v>14.062981605529785</v>
      </c>
      <c r="K54">
        <v>78.265419006347656</v>
      </c>
      <c r="L54">
        <v>26.054393768310547</v>
      </c>
      <c r="M54">
        <v>47.732021331787109</v>
      </c>
      <c r="N54">
        <v>36.847434997558594</v>
      </c>
      <c r="O54">
        <v>60.967563629150391</v>
      </c>
      <c r="P54">
        <v>23.06993293762207</v>
      </c>
      <c r="Q54">
        <v>39.391674041748047</v>
      </c>
      <c r="R54">
        <v>35.897739410400391</v>
      </c>
      <c r="S54">
        <v>44.028133392333984</v>
      </c>
      <c r="T54">
        <v>56.769729614257813</v>
      </c>
      <c r="U54">
        <v>58.424587249755859</v>
      </c>
      <c r="V54">
        <v>63.126121520996094</v>
      </c>
      <c r="W54">
        <v>7.0358133316040039</v>
      </c>
      <c r="X54">
        <v>2.0661728382110596</v>
      </c>
      <c r="Y54">
        <v>7.4918642044067383</v>
      </c>
      <c r="Z54">
        <v>25.346887588500977</v>
      </c>
    </row>
    <row r="55" spans="1:26" x14ac:dyDescent="0.25">
      <c r="A55">
        <v>296</v>
      </c>
      <c r="B55">
        <v>6.0993165969848633</v>
      </c>
      <c r="C55">
        <v>5.8058333396911621</v>
      </c>
      <c r="D55">
        <v>18.041229248046875</v>
      </c>
      <c r="E55">
        <v>24.754062652587891</v>
      </c>
      <c r="F55">
        <v>10.634486198425293</v>
      </c>
      <c r="G55">
        <v>40.250308990478516</v>
      </c>
      <c r="H55">
        <v>18.895866394042969</v>
      </c>
      <c r="I55">
        <v>4.8968181610107422</v>
      </c>
      <c r="J55">
        <v>14.086685180664063</v>
      </c>
      <c r="K55">
        <v>78.946136474609375</v>
      </c>
      <c r="L55">
        <v>25.910223007202148</v>
      </c>
      <c r="M55">
        <v>45.872051239013672</v>
      </c>
      <c r="N55">
        <v>37.438030242919922</v>
      </c>
      <c r="O55">
        <v>60.241279602050781</v>
      </c>
      <c r="P55">
        <v>21.940288543701172</v>
      </c>
      <c r="Q55">
        <v>41.596343994140625</v>
      </c>
      <c r="R55">
        <v>33.131046295166016</v>
      </c>
      <c r="S55">
        <v>47.354217529296875</v>
      </c>
      <c r="T55">
        <v>55.810279846191406</v>
      </c>
      <c r="U55">
        <v>60.730278015136719</v>
      </c>
      <c r="V55">
        <v>62.202922821044922</v>
      </c>
      <c r="W55">
        <v>7.8341608047485352</v>
      </c>
      <c r="X55">
        <v>2.0618009567260742</v>
      </c>
      <c r="Y55">
        <v>7.496027946472168</v>
      </c>
      <c r="Z55">
        <v>21.815465927124023</v>
      </c>
    </row>
    <row r="56" spans="1:26" x14ac:dyDescent="0.25">
      <c r="A56">
        <v>298</v>
      </c>
      <c r="B56">
        <v>5.8602051734924316</v>
      </c>
      <c r="C56">
        <v>5.9845705032348633</v>
      </c>
      <c r="D56">
        <v>17.896465301513672</v>
      </c>
      <c r="E56">
        <v>25.989711761474609</v>
      </c>
      <c r="F56">
        <v>10.316130638122559</v>
      </c>
      <c r="G56">
        <v>40.470794677734375</v>
      </c>
      <c r="H56">
        <v>19.387134552001953</v>
      </c>
      <c r="I56">
        <v>5.2450013160705566</v>
      </c>
      <c r="J56">
        <v>13.954063415527344</v>
      </c>
      <c r="K56">
        <v>78.897148132324219</v>
      </c>
      <c r="L56">
        <v>26.898504257202148</v>
      </c>
      <c r="M56">
        <v>44.137523651123047</v>
      </c>
      <c r="N56">
        <v>38.576148986816406</v>
      </c>
      <c r="O56">
        <v>59.855361938476563</v>
      </c>
      <c r="P56">
        <v>21.025434494018555</v>
      </c>
      <c r="Q56">
        <v>44.462329864501953</v>
      </c>
      <c r="R56">
        <v>30.133026123046875</v>
      </c>
      <c r="S56">
        <v>50.717430114746094</v>
      </c>
      <c r="T56">
        <v>54.159214019775391</v>
      </c>
      <c r="U56">
        <v>62.798595428466797</v>
      </c>
      <c r="V56">
        <v>60.556282043457031</v>
      </c>
      <c r="W56">
        <v>8.6665134429931641</v>
      </c>
      <c r="X56">
        <v>2.0691969394683838</v>
      </c>
      <c r="Y56">
        <v>7.5281991958618164</v>
      </c>
      <c r="Z56">
        <v>15.946515083312988</v>
      </c>
    </row>
    <row r="57" spans="1:26" x14ac:dyDescent="0.25">
      <c r="A57">
        <v>300</v>
      </c>
      <c r="B57">
        <v>5.5406560897827148</v>
      </c>
      <c r="C57">
        <v>6.236762523651123</v>
      </c>
      <c r="D57">
        <v>17.468090057373047</v>
      </c>
      <c r="E57">
        <v>26.692010879516602</v>
      </c>
      <c r="F57">
        <v>10.080170631408691</v>
      </c>
      <c r="G57">
        <v>40.382488250732422</v>
      </c>
      <c r="H57">
        <v>19.706306457519531</v>
      </c>
      <c r="I57">
        <v>5.4789705276489258</v>
      </c>
      <c r="J57">
        <v>13.672703742980957</v>
      </c>
      <c r="K57">
        <v>77.8714599609375</v>
      </c>
      <c r="L57">
        <v>28.755224227905273</v>
      </c>
      <c r="M57">
        <v>42.691066741943359</v>
      </c>
      <c r="N57">
        <v>40.173629760742188</v>
      </c>
      <c r="O57">
        <v>59.689670562744141</v>
      </c>
      <c r="P57">
        <v>20.380189895629883</v>
      </c>
      <c r="Q57">
        <v>47.936172485351563</v>
      </c>
      <c r="R57">
        <v>26.821231842041016</v>
      </c>
      <c r="S57">
        <v>53.849967956542969</v>
      </c>
      <c r="T57">
        <v>51.993270874023438</v>
      </c>
      <c r="U57">
        <v>64.483779907226563</v>
      </c>
      <c r="V57">
        <v>58.196517944335938</v>
      </c>
      <c r="W57">
        <v>9.3479347229003906</v>
      </c>
      <c r="X57">
        <v>2.0641250610351563</v>
      </c>
      <c r="Y57">
        <v>7.5537528991699219</v>
      </c>
      <c r="Z57">
        <v>10.244648933410645</v>
      </c>
    </row>
    <row r="58" spans="1:26" x14ac:dyDescent="0.25">
      <c r="A58">
        <v>302</v>
      </c>
      <c r="B58">
        <v>5.2559247016906738</v>
      </c>
      <c r="C58">
        <v>6.4804477691650391</v>
      </c>
      <c r="D58">
        <v>16.699575424194336</v>
      </c>
      <c r="E58">
        <v>27.251472473144531</v>
      </c>
      <c r="F58">
        <v>9.9994306564331055</v>
      </c>
      <c r="G58">
        <v>39.974815368652344</v>
      </c>
      <c r="H58">
        <v>19.869935989379883</v>
      </c>
      <c r="I58">
        <v>5.3575916290283203</v>
      </c>
      <c r="J58">
        <v>13.375162124633789</v>
      </c>
      <c r="K58">
        <v>75.947921752929688</v>
      </c>
      <c r="L58">
        <v>31.194196701049805</v>
      </c>
      <c r="M58">
        <v>41.367408752441406</v>
      </c>
      <c r="N58">
        <v>42.171436309814453</v>
      </c>
      <c r="O58">
        <v>59.320041656494141</v>
      </c>
      <c r="P58">
        <v>19.817018508911133</v>
      </c>
      <c r="Q58">
        <v>51.822910308837891</v>
      </c>
      <c r="R58">
        <v>23.448183059692383</v>
      </c>
      <c r="S58">
        <v>56.716156005859375</v>
      </c>
      <c r="T58">
        <v>49.529087066650391</v>
      </c>
      <c r="U58">
        <v>65.773399353027344</v>
      </c>
      <c r="V58">
        <v>55.421798706054688</v>
      </c>
      <c r="W58">
        <v>9.8708410263061523</v>
      </c>
      <c r="X58">
        <v>2.068561315536499</v>
      </c>
      <c r="Y58">
        <v>7.4892120361328125</v>
      </c>
      <c r="Z58">
        <v>6.1797099113464355</v>
      </c>
    </row>
    <row r="59" spans="1:26" x14ac:dyDescent="0.25">
      <c r="A59">
        <v>304</v>
      </c>
      <c r="B59">
        <v>4.9661502838134766</v>
      </c>
      <c r="C59">
        <v>6.8196859359741211</v>
      </c>
      <c r="D59">
        <v>15.685806274414063</v>
      </c>
      <c r="E59">
        <v>28.185049057006836</v>
      </c>
      <c r="F59">
        <v>9.9549703598022461</v>
      </c>
      <c r="G59">
        <v>39.191902160644531</v>
      </c>
      <c r="H59">
        <v>19.881166458129883</v>
      </c>
      <c r="I59">
        <v>4.7929692268371582</v>
      </c>
      <c r="J59">
        <v>12.887795448303223</v>
      </c>
      <c r="K59">
        <v>73.224739074707031</v>
      </c>
      <c r="L59">
        <v>34.191974639892578</v>
      </c>
      <c r="M59">
        <v>39.960117340087891</v>
      </c>
      <c r="N59">
        <v>44.459968566894531</v>
      </c>
      <c r="O59">
        <v>58.336158752441406</v>
      </c>
      <c r="P59">
        <v>19.406511306762695</v>
      </c>
      <c r="Q59">
        <v>55.529720306396484</v>
      </c>
      <c r="R59">
        <v>20.545238494873047</v>
      </c>
      <c r="S59">
        <v>59.20245361328125</v>
      </c>
      <c r="T59">
        <v>47.019004821777344</v>
      </c>
      <c r="U59">
        <v>66.641387939453125</v>
      </c>
      <c r="V59">
        <v>52.742946624755859</v>
      </c>
      <c r="W59">
        <v>10.622715950012207</v>
      </c>
      <c r="X59">
        <v>2.0774409770965576</v>
      </c>
      <c r="Y59">
        <v>7.336207389831543</v>
      </c>
      <c r="Z59">
        <v>4.0433430671691895</v>
      </c>
    </row>
    <row r="60" spans="1:26" x14ac:dyDescent="0.25">
      <c r="A60">
        <v>306</v>
      </c>
      <c r="B60">
        <v>4.7095050811767578</v>
      </c>
      <c r="C60">
        <v>7.1112332344055176</v>
      </c>
      <c r="D60">
        <v>14.470205307006836</v>
      </c>
      <c r="E60">
        <v>28.94874382019043</v>
      </c>
      <c r="F60">
        <v>9.8792333602905273</v>
      </c>
      <c r="G60">
        <v>38.012397766113281</v>
      </c>
      <c r="H60">
        <v>19.755388259887695</v>
      </c>
      <c r="I60">
        <v>4.1204671859741211</v>
      </c>
      <c r="J60">
        <v>12.332839012145996</v>
      </c>
      <c r="K60">
        <v>69.528221130371094</v>
      </c>
      <c r="L60">
        <v>38.002765655517578</v>
      </c>
      <c r="M60">
        <v>38.330772399902344</v>
      </c>
      <c r="N60">
        <v>47.026885986328125</v>
      </c>
      <c r="O60">
        <v>56.575698852539063</v>
      </c>
      <c r="P60">
        <v>19.159341812133789</v>
      </c>
      <c r="Q60">
        <v>58.556587219238281</v>
      </c>
      <c r="R60">
        <v>18.37370491027832</v>
      </c>
      <c r="S60">
        <v>61.233608245849609</v>
      </c>
      <c r="T60">
        <v>44.484088897705078</v>
      </c>
      <c r="U60">
        <v>67.062301635742188</v>
      </c>
      <c r="V60">
        <v>50.522953033447266</v>
      </c>
      <c r="W60">
        <v>11.942930221557617</v>
      </c>
      <c r="X60">
        <v>2.0758566856384277</v>
      </c>
      <c r="Y60">
        <v>7.300508975982666</v>
      </c>
      <c r="Z60">
        <v>3.0588698387145996</v>
      </c>
    </row>
    <row r="61" spans="1:26" x14ac:dyDescent="0.25">
      <c r="A61">
        <v>308</v>
      </c>
      <c r="B61">
        <v>4.4734578132629395</v>
      </c>
      <c r="C61">
        <v>7.4158339500427246</v>
      </c>
      <c r="D61">
        <v>13.131458282470703</v>
      </c>
      <c r="E61">
        <v>30.131624221801758</v>
      </c>
      <c r="F61">
        <v>9.9650726318359375</v>
      </c>
      <c r="G61">
        <v>36.49212646484375</v>
      </c>
      <c r="H61">
        <v>19.42548942565918</v>
      </c>
      <c r="I61">
        <v>3.6663680076599121</v>
      </c>
      <c r="J61">
        <v>11.676376342773438</v>
      </c>
      <c r="K61">
        <v>65.335807800292969</v>
      </c>
      <c r="L61">
        <v>42.231319427490234</v>
      </c>
      <c r="M61">
        <v>36.692562103271484</v>
      </c>
      <c r="N61">
        <v>49.650962829589844</v>
      </c>
      <c r="O61">
        <v>54.473213195800781</v>
      </c>
      <c r="P61">
        <v>19.098306655883789</v>
      </c>
      <c r="Q61">
        <v>60.676811218261719</v>
      </c>
      <c r="R61">
        <v>17.010360717773438</v>
      </c>
      <c r="S61">
        <v>62.600639343261719</v>
      </c>
      <c r="T61">
        <v>41.966518402099609</v>
      </c>
      <c r="U61">
        <v>66.995529174804688</v>
      </c>
      <c r="V61">
        <v>49.122421264648438</v>
      </c>
      <c r="W61">
        <v>13.74535083770752</v>
      </c>
      <c r="X61">
        <v>2.0788679122924805</v>
      </c>
      <c r="Y61">
        <v>7.2618269920349121</v>
      </c>
      <c r="Z61">
        <v>2.6121172904968262</v>
      </c>
    </row>
    <row r="62" spans="1:26" x14ac:dyDescent="0.25">
      <c r="A62">
        <v>310</v>
      </c>
      <c r="B62">
        <v>4.2770037651062012</v>
      </c>
      <c r="C62">
        <v>7.6365904808044434</v>
      </c>
      <c r="D62">
        <v>11.751696586608887</v>
      </c>
      <c r="E62">
        <v>31.237026214599609</v>
      </c>
      <c r="F62">
        <v>10.056789398193359</v>
      </c>
      <c r="G62">
        <v>34.563240051269531</v>
      </c>
      <c r="H62">
        <v>19.02093505859375</v>
      </c>
      <c r="I62">
        <v>3.3703029155731201</v>
      </c>
      <c r="J62">
        <v>10.92573356628418</v>
      </c>
      <c r="K62">
        <v>60.614757537841797</v>
      </c>
      <c r="L62">
        <v>46.741081237792969</v>
      </c>
      <c r="M62">
        <v>35.225128173828125</v>
      </c>
      <c r="N62">
        <v>52.328643798828125</v>
      </c>
      <c r="O62">
        <v>52.523723602294922</v>
      </c>
      <c r="P62">
        <v>19.051248550415039</v>
      </c>
      <c r="Q62">
        <v>62.39373779296875</v>
      </c>
      <c r="R62">
        <v>16.133928298950195</v>
      </c>
      <c r="S62">
        <v>63.341270446777344</v>
      </c>
      <c r="T62">
        <v>39.264774322509766</v>
      </c>
      <c r="U62">
        <v>66.419563293457031</v>
      </c>
      <c r="V62">
        <v>48.505435943603516</v>
      </c>
      <c r="W62">
        <v>15.897394180297852</v>
      </c>
      <c r="X62">
        <v>2.0882036685943604</v>
      </c>
      <c r="Y62">
        <v>7.1073503494262695</v>
      </c>
      <c r="Z62">
        <v>2.4469952583312988</v>
      </c>
    </row>
    <row r="63" spans="1:26" x14ac:dyDescent="0.25">
      <c r="A63">
        <v>312</v>
      </c>
      <c r="B63">
        <v>4.1187901496887207</v>
      </c>
      <c r="C63">
        <v>7.8035941123962402</v>
      </c>
      <c r="D63">
        <v>10.364090919494629</v>
      </c>
      <c r="E63">
        <v>32.862567901611328</v>
      </c>
      <c r="F63">
        <v>10.09742546081543</v>
      </c>
      <c r="G63">
        <v>32.295818328857422</v>
      </c>
      <c r="H63">
        <v>18.43617057800293</v>
      </c>
      <c r="I63">
        <v>3.2258245944976807</v>
      </c>
      <c r="J63">
        <v>10.240472793579102</v>
      </c>
      <c r="K63">
        <v>55.234691619873047</v>
      </c>
      <c r="L63">
        <v>51.826663970947266</v>
      </c>
      <c r="M63">
        <v>34.12322998046875</v>
      </c>
      <c r="N63">
        <v>55.035400390625</v>
      </c>
      <c r="O63">
        <v>51.100448608398438</v>
      </c>
      <c r="P63">
        <v>18.843700408935547</v>
      </c>
      <c r="Q63">
        <v>64.206871032714844</v>
      </c>
      <c r="R63">
        <v>15.456048011779785</v>
      </c>
      <c r="S63">
        <v>63.432418823242188</v>
      </c>
      <c r="T63">
        <v>36.242938995361328</v>
      </c>
      <c r="U63">
        <v>65.271614074707031</v>
      </c>
      <c r="V63">
        <v>48.552764892578125</v>
      </c>
      <c r="W63">
        <v>18.137712478637695</v>
      </c>
      <c r="X63">
        <v>2.082230806350708</v>
      </c>
      <c r="Y63">
        <v>7.0478487014770508</v>
      </c>
      <c r="Z63">
        <v>2.3575775623321533</v>
      </c>
    </row>
    <row r="64" spans="1:26" x14ac:dyDescent="0.25">
      <c r="A64">
        <v>314</v>
      </c>
      <c r="B64">
        <v>4.0166912078857422</v>
      </c>
      <c r="C64">
        <v>8.0109062194824219</v>
      </c>
      <c r="D64">
        <v>9.0458803176879883</v>
      </c>
      <c r="E64">
        <v>34.634208679199219</v>
      </c>
      <c r="F64">
        <v>10.131955146789551</v>
      </c>
      <c r="G64">
        <v>29.830909729003906</v>
      </c>
      <c r="H64">
        <v>17.698009490966797</v>
      </c>
      <c r="I64">
        <v>3.2720141410827637</v>
      </c>
      <c r="J64">
        <v>9.4635467529296875</v>
      </c>
      <c r="K64">
        <v>49.614250183105469</v>
      </c>
      <c r="L64">
        <v>56.87677001953125</v>
      </c>
      <c r="M64">
        <v>33.491825103759766</v>
      </c>
      <c r="N64">
        <v>57.540210723876953</v>
      </c>
      <c r="O64">
        <v>50.422096252441406</v>
      </c>
      <c r="P64">
        <v>18.651544570922852</v>
      </c>
      <c r="Q64">
        <v>66.329681396484375</v>
      </c>
      <c r="R64">
        <v>14.835923194885254</v>
      </c>
      <c r="S64">
        <v>62.867328643798828</v>
      </c>
      <c r="T64">
        <v>33.156463623046875</v>
      </c>
      <c r="U64">
        <v>63.637355804443359</v>
      </c>
      <c r="V64">
        <v>49.132129669189453</v>
      </c>
      <c r="W64">
        <v>20.040639877319336</v>
      </c>
      <c r="X64">
        <v>2.0725908279418945</v>
      </c>
      <c r="Y64">
        <v>7.0350651741027832</v>
      </c>
      <c r="Z64">
        <v>2.2528209686279297</v>
      </c>
    </row>
    <row r="65" spans="1:26" x14ac:dyDescent="0.25">
      <c r="A65">
        <v>316</v>
      </c>
      <c r="B65">
        <v>3.993966817855835</v>
      </c>
      <c r="C65">
        <v>8.1249141693115234</v>
      </c>
      <c r="D65">
        <v>7.8526420593261719</v>
      </c>
      <c r="E65">
        <v>35.8773193359375</v>
      </c>
      <c r="F65">
        <v>10.169242858886719</v>
      </c>
      <c r="G65">
        <v>27.183097839355469</v>
      </c>
      <c r="H65">
        <v>16.803197860717773</v>
      </c>
      <c r="I65">
        <v>3.2745630741119385</v>
      </c>
      <c r="J65">
        <v>8.5893125534057617</v>
      </c>
      <c r="K65">
        <v>43.815349578857422</v>
      </c>
      <c r="L65">
        <v>62.089530944824219</v>
      </c>
      <c r="M65">
        <v>33.227752685546875</v>
      </c>
      <c r="N65">
        <v>59.841579437255859</v>
      </c>
      <c r="O65">
        <v>50.370773315429688</v>
      </c>
      <c r="P65">
        <v>18.105705261230469</v>
      </c>
      <c r="Q65">
        <v>68.774818420410156</v>
      </c>
      <c r="R65">
        <v>14.149374961853027</v>
      </c>
      <c r="S65">
        <v>61.632381439208984</v>
      </c>
      <c r="T65">
        <v>30.012916564941406</v>
      </c>
      <c r="U65">
        <v>61.446853637695313</v>
      </c>
      <c r="V65">
        <v>50.150646209716797</v>
      </c>
      <c r="W65">
        <v>21.685884475708008</v>
      </c>
      <c r="X65">
        <v>2.0583353042602539</v>
      </c>
      <c r="Y65">
        <v>7.025517463684082</v>
      </c>
      <c r="Z65">
        <v>2.2585940361022949</v>
      </c>
    </row>
    <row r="66" spans="1:26" x14ac:dyDescent="0.25">
      <c r="A66">
        <v>318</v>
      </c>
      <c r="B66">
        <v>3.9920053482055664</v>
      </c>
      <c r="C66">
        <v>8.056544303894043</v>
      </c>
      <c r="D66">
        <v>6.8463945388793945</v>
      </c>
      <c r="E66">
        <v>37.603965759277344</v>
      </c>
      <c r="F66">
        <v>10.20816707611084</v>
      </c>
      <c r="G66">
        <v>24.611179351806641</v>
      </c>
      <c r="H66">
        <v>15.692505836486816</v>
      </c>
      <c r="I66">
        <v>3.2527284622192383</v>
      </c>
      <c r="J66">
        <v>7.7053484916687012</v>
      </c>
      <c r="K66">
        <v>37.995319366455078</v>
      </c>
      <c r="L66">
        <v>67.202781677246094</v>
      </c>
      <c r="M66">
        <v>33.269985198974609</v>
      </c>
      <c r="N66">
        <v>61.888629913330078</v>
      </c>
      <c r="O66">
        <v>50.802959442138672</v>
      </c>
      <c r="P66">
        <v>17.274812698364258</v>
      </c>
      <c r="Q66">
        <v>70.868095397949219</v>
      </c>
      <c r="R66">
        <v>13.423370361328125</v>
      </c>
      <c r="S66">
        <v>59.842155456542969</v>
      </c>
      <c r="T66">
        <v>27.122846603393555</v>
      </c>
      <c r="U66">
        <v>58.761562347412109</v>
      </c>
      <c r="V66">
        <v>51.454154968261719</v>
      </c>
      <c r="W66">
        <v>23.322925567626953</v>
      </c>
      <c r="X66">
        <v>2.0510437488555908</v>
      </c>
      <c r="Y66">
        <v>7.1199750900268555</v>
      </c>
      <c r="Z66">
        <v>2.3098046779632568</v>
      </c>
    </row>
    <row r="67" spans="1:26" x14ac:dyDescent="0.25">
      <c r="A67">
        <v>320</v>
      </c>
      <c r="B67">
        <v>3.9925682544708252</v>
      </c>
      <c r="C67">
        <v>7.9393091201782227</v>
      </c>
      <c r="D67">
        <v>6.0642380714416504</v>
      </c>
      <c r="E67">
        <v>39.066070556640625</v>
      </c>
      <c r="F67">
        <v>10.158132553100586</v>
      </c>
      <c r="G67">
        <v>22.06159782409668</v>
      </c>
      <c r="H67">
        <v>14.530445098876953</v>
      </c>
      <c r="I67">
        <v>3.3673481941223145</v>
      </c>
      <c r="J67">
        <v>6.7602663040161133</v>
      </c>
      <c r="K67">
        <v>32.216217041015625</v>
      </c>
      <c r="L67">
        <v>71.941734313964844</v>
      </c>
      <c r="M67">
        <v>33.528125762939453</v>
      </c>
      <c r="N67">
        <v>63.755466461181641</v>
      </c>
      <c r="O67">
        <v>51.63067626953125</v>
      </c>
      <c r="P67">
        <v>16.403421401977539</v>
      </c>
      <c r="Q67">
        <v>72.132179260253906</v>
      </c>
      <c r="R67">
        <v>12.678767204284668</v>
      </c>
      <c r="S67">
        <v>57.441837310791016</v>
      </c>
      <c r="T67">
        <v>24.396171569824219</v>
      </c>
      <c r="U67">
        <v>55.498699188232422</v>
      </c>
      <c r="V67">
        <v>53.102859497070313</v>
      </c>
      <c r="W67">
        <v>25.394210815429688</v>
      </c>
      <c r="X67">
        <v>2.055217981338501</v>
      </c>
      <c r="Y67">
        <v>7.1313529014587402</v>
      </c>
      <c r="Z67">
        <v>2.2606117725372314</v>
      </c>
    </row>
    <row r="68" spans="1:26" x14ac:dyDescent="0.25">
      <c r="A68">
        <v>322</v>
      </c>
      <c r="B68">
        <v>4.0344529151916504</v>
      </c>
      <c r="C68">
        <v>7.9916195869445801</v>
      </c>
      <c r="D68">
        <v>5.4684438705444336</v>
      </c>
      <c r="E68">
        <v>40.066093444824219</v>
      </c>
      <c r="F68">
        <v>10.360020637512207</v>
      </c>
      <c r="G68">
        <v>19.780633926391602</v>
      </c>
      <c r="H68">
        <v>13.407696723937988</v>
      </c>
      <c r="I68">
        <v>3.605961799621582</v>
      </c>
      <c r="J68">
        <v>5.629885196685791</v>
      </c>
      <c r="K68">
        <v>27.166048049926758</v>
      </c>
      <c r="L68">
        <v>76.174385070800781</v>
      </c>
      <c r="M68">
        <v>33.927989959716797</v>
      </c>
      <c r="N68">
        <v>65.276847839355469</v>
      </c>
      <c r="O68">
        <v>52.732112884521484</v>
      </c>
      <c r="P68">
        <v>15.51850700378418</v>
      </c>
      <c r="Q68">
        <v>72.267715454101563</v>
      </c>
      <c r="R68">
        <v>11.973324775695801</v>
      </c>
      <c r="S68">
        <v>54.577587127685547</v>
      </c>
      <c r="T68">
        <v>21.98565673828125</v>
      </c>
      <c r="U68">
        <v>51.876186370849609</v>
      </c>
      <c r="V68">
        <v>55.054756164550781</v>
      </c>
      <c r="W68">
        <v>27.977951049804688</v>
      </c>
      <c r="X68">
        <v>2.0342531204223633</v>
      </c>
      <c r="Y68">
        <v>7.0323200225830078</v>
      </c>
      <c r="Z68">
        <v>2.2198450565338135</v>
      </c>
    </row>
    <row r="69" spans="1:26" x14ac:dyDescent="0.25">
      <c r="A69">
        <v>324</v>
      </c>
      <c r="B69">
        <v>4.0452208518981934</v>
      </c>
      <c r="C69">
        <v>7.9311690330505371</v>
      </c>
      <c r="D69">
        <v>4.9696946144104004</v>
      </c>
      <c r="E69">
        <v>41.885063171386719</v>
      </c>
      <c r="F69">
        <v>10.608270645141602</v>
      </c>
      <c r="G69">
        <v>17.560586929321289</v>
      </c>
      <c r="H69">
        <v>12.010812759399414</v>
      </c>
      <c r="I69">
        <v>3.7662427425384521</v>
      </c>
      <c r="J69">
        <v>4.5129084587097168</v>
      </c>
      <c r="K69">
        <v>22.289295196533203</v>
      </c>
      <c r="L69">
        <v>80.216995239257813</v>
      </c>
      <c r="M69">
        <v>34.444553375244141</v>
      </c>
      <c r="N69">
        <v>66.554756164550781</v>
      </c>
      <c r="O69">
        <v>54.100070953369141</v>
      </c>
      <c r="P69">
        <v>14.405900001525879</v>
      </c>
      <c r="Q69">
        <v>71.602973937988281</v>
      </c>
      <c r="R69">
        <v>11.202881813049316</v>
      </c>
      <c r="S69">
        <v>51.153854370117188</v>
      </c>
      <c r="T69">
        <v>19.751880645751953</v>
      </c>
      <c r="U69">
        <v>47.706787109375</v>
      </c>
      <c r="V69">
        <v>57.415321350097656</v>
      </c>
      <c r="W69">
        <v>31.164119720458984</v>
      </c>
      <c r="X69">
        <v>2.0322659015655518</v>
      </c>
      <c r="Y69">
        <v>7.0642261505126953</v>
      </c>
      <c r="Z69">
        <v>2.2421715259552002</v>
      </c>
    </row>
    <row r="70" spans="1:26" x14ac:dyDescent="0.25">
      <c r="A70">
        <v>326</v>
      </c>
      <c r="B70">
        <v>4.0642385482788086</v>
      </c>
      <c r="C70">
        <v>7.7271809577941895</v>
      </c>
      <c r="D70">
        <v>4.5553121566772461</v>
      </c>
      <c r="E70">
        <v>43.300308227539063</v>
      </c>
      <c r="F70">
        <v>10.504796981811523</v>
      </c>
      <c r="G70">
        <v>15.545425415039063</v>
      </c>
      <c r="H70">
        <v>10.753433227539063</v>
      </c>
      <c r="I70">
        <v>3.8892829418182373</v>
      </c>
      <c r="J70">
        <v>3.6515982151031494</v>
      </c>
      <c r="K70">
        <v>17.979850769042969</v>
      </c>
      <c r="L70">
        <v>83.340156555175781</v>
      </c>
      <c r="M70">
        <v>34.999324798583984</v>
      </c>
      <c r="N70">
        <v>67.490692138671875</v>
      </c>
      <c r="O70">
        <v>55.580863952636719</v>
      </c>
      <c r="P70">
        <v>13.235935211181641</v>
      </c>
      <c r="Q70">
        <v>70.703437805175781</v>
      </c>
      <c r="R70">
        <v>10.373307228088379</v>
      </c>
      <c r="S70">
        <v>47.419349670410156</v>
      </c>
      <c r="T70">
        <v>17.777854919433594</v>
      </c>
      <c r="U70">
        <v>43.384204864501953</v>
      </c>
      <c r="V70">
        <v>59.993434906005859</v>
      </c>
      <c r="W70">
        <v>34.481395721435547</v>
      </c>
      <c r="X70">
        <v>2.0475764274597168</v>
      </c>
      <c r="Y70">
        <v>7.0249338150024414</v>
      </c>
      <c r="Z70">
        <v>2.3025369644165039</v>
      </c>
    </row>
    <row r="71" spans="1:26" x14ac:dyDescent="0.25">
      <c r="A71">
        <v>328</v>
      </c>
      <c r="B71">
        <v>4.0606513023376465</v>
      </c>
      <c r="C71">
        <v>7.6003642082214355</v>
      </c>
      <c r="D71">
        <v>4.2420344352722168</v>
      </c>
      <c r="E71">
        <v>44.768943786621094</v>
      </c>
      <c r="F71">
        <v>10.454705238342285</v>
      </c>
      <c r="G71">
        <v>13.7974853515625</v>
      </c>
      <c r="H71">
        <v>9.650146484375</v>
      </c>
      <c r="I71">
        <v>3.9972949028015137</v>
      </c>
      <c r="J71">
        <v>2.8783013820648193</v>
      </c>
      <c r="K71">
        <v>13.908571243286133</v>
      </c>
      <c r="L71">
        <v>85.55035400390625</v>
      </c>
      <c r="M71">
        <v>35.580211639404297</v>
      </c>
      <c r="N71">
        <v>68.067367553710938</v>
      </c>
      <c r="O71">
        <v>57.148391723632813</v>
      </c>
      <c r="P71">
        <v>11.978622436523438</v>
      </c>
      <c r="Q71">
        <v>69.751708984375</v>
      </c>
      <c r="R71">
        <v>9.4601535797119141</v>
      </c>
      <c r="S71">
        <v>43.266921997070313</v>
      </c>
      <c r="T71">
        <v>15.942207336425781</v>
      </c>
      <c r="U71">
        <v>38.837383270263672</v>
      </c>
      <c r="V71">
        <v>62.849140167236328</v>
      </c>
      <c r="W71">
        <v>37.798854827880859</v>
      </c>
      <c r="X71">
        <v>2.0509119033813477</v>
      </c>
      <c r="Y71">
        <v>6.9232492446899414</v>
      </c>
      <c r="Z71">
        <v>2.3454709053039551</v>
      </c>
    </row>
    <row r="72" spans="1:26" x14ac:dyDescent="0.25">
      <c r="A72">
        <v>330</v>
      </c>
      <c r="B72">
        <v>4.0696849822998047</v>
      </c>
      <c r="C72">
        <v>7.4653582572937012</v>
      </c>
      <c r="D72">
        <v>4.1644163131713867</v>
      </c>
      <c r="E72">
        <v>45.685581207275391</v>
      </c>
      <c r="F72">
        <v>10.509742736816406</v>
      </c>
      <c r="G72">
        <v>12.283328056335449</v>
      </c>
      <c r="H72">
        <v>8.6200942993164063</v>
      </c>
      <c r="I72">
        <v>4.096895694732666</v>
      </c>
      <c r="J72">
        <v>2.2916595935821533</v>
      </c>
      <c r="K72">
        <v>10.623774528503418</v>
      </c>
      <c r="L72">
        <v>86.834976196289063</v>
      </c>
      <c r="M72">
        <v>36.109230041503906</v>
      </c>
      <c r="N72">
        <v>68.177261352539063</v>
      </c>
      <c r="O72">
        <v>58.633472442626953</v>
      </c>
      <c r="P72">
        <v>10.786983489990234</v>
      </c>
      <c r="Q72">
        <v>68.740463256835938</v>
      </c>
      <c r="R72">
        <v>8.5026760101318359</v>
      </c>
      <c r="S72">
        <v>38.928604125976563</v>
      </c>
      <c r="T72">
        <v>14.303098678588867</v>
      </c>
      <c r="U72">
        <v>34.354400634765625</v>
      </c>
      <c r="V72">
        <v>65.790275573730469</v>
      </c>
      <c r="W72">
        <v>41.052619934082031</v>
      </c>
      <c r="X72">
        <v>2.0579710006713867</v>
      </c>
      <c r="Y72">
        <v>6.889460563659668</v>
      </c>
      <c r="Z72">
        <v>2.3126819133758545</v>
      </c>
    </row>
    <row r="73" spans="1:26" x14ac:dyDescent="0.25">
      <c r="A73">
        <v>332</v>
      </c>
      <c r="B73">
        <v>4.130058765411377</v>
      </c>
      <c r="C73">
        <v>7.3517899513244629</v>
      </c>
      <c r="D73">
        <v>4.0841689109802246</v>
      </c>
      <c r="E73">
        <v>46.536312103271484</v>
      </c>
      <c r="F73">
        <v>10.581521987915039</v>
      </c>
      <c r="G73">
        <v>10.924656867980957</v>
      </c>
      <c r="H73">
        <v>7.6525249481201172</v>
      </c>
      <c r="I73">
        <v>4.1996402740478516</v>
      </c>
      <c r="J73">
        <v>2.0683999061584473</v>
      </c>
      <c r="K73">
        <v>8.1222352981567383</v>
      </c>
      <c r="L73">
        <v>87.23876953125</v>
      </c>
      <c r="M73">
        <v>36.508544921875</v>
      </c>
      <c r="N73">
        <v>67.872085571289063</v>
      </c>
      <c r="O73">
        <v>59.90594482421875</v>
      </c>
      <c r="P73">
        <v>9.6322488784790039</v>
      </c>
      <c r="Q73">
        <v>67.651710510253906</v>
      </c>
      <c r="R73">
        <v>7.5816898345947266</v>
      </c>
      <c r="S73">
        <v>34.664333343505859</v>
      </c>
      <c r="T73">
        <v>12.893948554992676</v>
      </c>
      <c r="U73">
        <v>30.182285308837891</v>
      </c>
      <c r="V73">
        <v>68.591796875</v>
      </c>
      <c r="W73">
        <v>44.101470947265625</v>
      </c>
      <c r="X73">
        <v>2.059276819229126</v>
      </c>
      <c r="Y73">
        <v>6.8145360946655273</v>
      </c>
      <c r="Z73">
        <v>2.2751474380493164</v>
      </c>
    </row>
    <row r="74" spans="1:26" x14ac:dyDescent="0.25">
      <c r="A74">
        <v>334</v>
      </c>
      <c r="B74">
        <v>4.2068004608154297</v>
      </c>
      <c r="C74">
        <v>7.1212797164916992</v>
      </c>
      <c r="D74">
        <v>4.0497121810913086</v>
      </c>
      <c r="E74">
        <v>48.162006378173828</v>
      </c>
      <c r="F74">
        <v>10.451299667358398</v>
      </c>
      <c r="G74">
        <v>9.6658172607421875</v>
      </c>
      <c r="H74">
        <v>6.7288417816162109</v>
      </c>
      <c r="I74">
        <v>4.3579955101013184</v>
      </c>
      <c r="J74">
        <v>2.0000007152557373</v>
      </c>
      <c r="K74">
        <v>5.8293900489807129</v>
      </c>
      <c r="L74">
        <v>87.077583312988281</v>
      </c>
      <c r="M74">
        <v>36.823810577392578</v>
      </c>
      <c r="N74">
        <v>67.145515441894531</v>
      </c>
      <c r="O74">
        <v>61.015239715576172</v>
      </c>
      <c r="P74">
        <v>8.4175844192504883</v>
      </c>
      <c r="Q74">
        <v>66.37884521484375</v>
      </c>
      <c r="R74">
        <v>6.6968173980712891</v>
      </c>
      <c r="S74">
        <v>30.387725830078125</v>
      </c>
      <c r="T74">
        <v>11.624253273010254</v>
      </c>
      <c r="U74">
        <v>26.252283096313477</v>
      </c>
      <c r="V74">
        <v>71.353805541992188</v>
      </c>
      <c r="W74">
        <v>47.030044555664063</v>
      </c>
      <c r="X74">
        <v>2.0599727630615234</v>
      </c>
      <c r="Y74">
        <v>6.7434840202331543</v>
      </c>
      <c r="Z74">
        <v>2.261695384979248</v>
      </c>
    </row>
    <row r="75" spans="1:26" x14ac:dyDescent="0.25">
      <c r="A75">
        <v>336</v>
      </c>
      <c r="B75">
        <v>4.232947826385498</v>
      </c>
      <c r="C75">
        <v>6.857452392578125</v>
      </c>
      <c r="D75">
        <v>3.9669089317321777</v>
      </c>
      <c r="E75">
        <v>49.131099700927734</v>
      </c>
      <c r="F75">
        <v>10.186479568481445</v>
      </c>
      <c r="G75">
        <v>8.7241964340209961</v>
      </c>
      <c r="H75">
        <v>5.9841289520263672</v>
      </c>
      <c r="I75">
        <v>4.5530624389648438</v>
      </c>
      <c r="J75">
        <v>2.105114221572876</v>
      </c>
      <c r="K75">
        <v>4.072176456451416</v>
      </c>
      <c r="L75">
        <v>86.300064086914063</v>
      </c>
      <c r="M75">
        <v>37.049774169921875</v>
      </c>
      <c r="N75">
        <v>66.088874816894531</v>
      </c>
      <c r="O75">
        <v>61.957515716552734</v>
      </c>
      <c r="P75">
        <v>7.3236250877380371</v>
      </c>
      <c r="Q75">
        <v>64.967216491699219</v>
      </c>
      <c r="R75">
        <v>5.8941240310668945</v>
      </c>
      <c r="S75">
        <v>26.344711303710938</v>
      </c>
      <c r="T75">
        <v>10.527889251708984</v>
      </c>
      <c r="U75">
        <v>22.722511291503906</v>
      </c>
      <c r="V75">
        <v>73.9913330078125</v>
      </c>
      <c r="W75">
        <v>49.774814605712891</v>
      </c>
      <c r="X75">
        <v>2.053058385848999</v>
      </c>
      <c r="Y75">
        <v>6.7752704620361328</v>
      </c>
      <c r="Z75">
        <v>2.3091881275177002</v>
      </c>
    </row>
    <row r="76" spans="1:26" x14ac:dyDescent="0.25">
      <c r="A76">
        <v>338</v>
      </c>
      <c r="B76">
        <v>4.1846160888671875</v>
      </c>
      <c r="C76">
        <v>6.5380873680114746</v>
      </c>
      <c r="D76">
        <v>3.7917492389678955</v>
      </c>
      <c r="E76">
        <v>49.947483062744141</v>
      </c>
      <c r="F76">
        <v>10.089149475097656</v>
      </c>
      <c r="G76">
        <v>7.9246091842651367</v>
      </c>
      <c r="H76">
        <v>5.3265690803527832</v>
      </c>
      <c r="I76">
        <v>4.689847469329834</v>
      </c>
      <c r="J76">
        <v>2.3825597763061523</v>
      </c>
      <c r="K76">
        <v>2.9722490310668945</v>
      </c>
      <c r="L76">
        <v>84.766365051269531</v>
      </c>
      <c r="M76">
        <v>37.214122772216797</v>
      </c>
      <c r="N76">
        <v>64.777687072753906</v>
      </c>
      <c r="O76">
        <v>62.814617156982422</v>
      </c>
      <c r="P76">
        <v>6.3080639839172363</v>
      </c>
      <c r="Q76">
        <v>63.450710296630859</v>
      </c>
      <c r="R76">
        <v>5.1759624481201172</v>
      </c>
      <c r="S76">
        <v>22.636388778686523</v>
      </c>
      <c r="T76">
        <v>9.5795907974243164</v>
      </c>
      <c r="U76">
        <v>19.527399063110352</v>
      </c>
      <c r="V76">
        <v>76.535072326660156</v>
      </c>
      <c r="W76">
        <v>52.30181884765625</v>
      </c>
      <c r="X76">
        <v>2.0384054183959961</v>
      </c>
      <c r="Y76">
        <v>6.666438102722168</v>
      </c>
      <c r="Z76">
        <v>2.3433408737182617</v>
      </c>
    </row>
    <row r="77" spans="1:26" x14ac:dyDescent="0.25">
      <c r="A77">
        <v>340</v>
      </c>
      <c r="B77">
        <v>4.1939568519592285</v>
      </c>
      <c r="C77">
        <v>6.2922511100769043</v>
      </c>
      <c r="D77">
        <v>3.8183913230895996</v>
      </c>
      <c r="E77">
        <v>50.230827331542969</v>
      </c>
      <c r="F77">
        <v>10.006146430969238</v>
      </c>
      <c r="G77">
        <v>7.2576718330383301</v>
      </c>
      <c r="H77">
        <v>4.7909116744995117</v>
      </c>
      <c r="I77">
        <v>4.770237922668457</v>
      </c>
      <c r="J77">
        <v>2.7046356201171875</v>
      </c>
      <c r="K77">
        <v>2.2502107620239258</v>
      </c>
      <c r="L77">
        <v>82.513862609863281</v>
      </c>
      <c r="M77">
        <v>37.357749938964844</v>
      </c>
      <c r="N77">
        <v>63.322399139404297</v>
      </c>
      <c r="O77">
        <v>63.635448455810547</v>
      </c>
      <c r="P77">
        <v>5.3897113800048828</v>
      </c>
      <c r="Q77">
        <v>61.918689727783203</v>
      </c>
      <c r="R77">
        <v>4.5617141723632813</v>
      </c>
      <c r="S77">
        <v>19.406797409057617</v>
      </c>
      <c r="T77">
        <v>8.7777500152587891</v>
      </c>
      <c r="U77">
        <v>16.79345703125</v>
      </c>
      <c r="V77">
        <v>78.974655151367188</v>
      </c>
      <c r="W77">
        <v>54.565250396728516</v>
      </c>
      <c r="X77">
        <v>2.0415539741516113</v>
      </c>
      <c r="Y77">
        <v>6.5431246757507324</v>
      </c>
      <c r="Z77">
        <v>2.2886366844177246</v>
      </c>
    </row>
    <row r="78" spans="1:26" x14ac:dyDescent="0.25">
      <c r="A78">
        <v>342</v>
      </c>
      <c r="B78">
        <v>4.2434029579162598</v>
      </c>
      <c r="C78">
        <v>6.0077433586120605</v>
      </c>
      <c r="D78">
        <v>3.8590846061706543</v>
      </c>
      <c r="E78">
        <v>50.801246643066406</v>
      </c>
      <c r="F78">
        <v>9.842193603515625</v>
      </c>
      <c r="G78">
        <v>6.764284610748291</v>
      </c>
      <c r="H78">
        <v>4.3735508918762207</v>
      </c>
      <c r="I78">
        <v>4.7303729057312012</v>
      </c>
      <c r="J78">
        <v>3.4884939193725586</v>
      </c>
      <c r="K78">
        <v>1.9999997615814209</v>
      </c>
      <c r="L78">
        <v>79.661354064941406</v>
      </c>
      <c r="M78">
        <v>37.506252288818359</v>
      </c>
      <c r="N78">
        <v>61.7305908203125</v>
      </c>
      <c r="O78">
        <v>64.446876525878906</v>
      </c>
      <c r="P78">
        <v>4.4777207374572754</v>
      </c>
      <c r="Q78">
        <v>60.321399688720703</v>
      </c>
      <c r="R78">
        <v>4.0124554634094238</v>
      </c>
      <c r="S78">
        <v>16.487953186035156</v>
      </c>
      <c r="T78">
        <v>8.0617246627807617</v>
      </c>
      <c r="U78">
        <v>14.309992790222168</v>
      </c>
      <c r="V78">
        <v>81.410736083984375</v>
      </c>
      <c r="W78">
        <v>56.593448638916016</v>
      </c>
      <c r="X78">
        <v>2.0382516384124756</v>
      </c>
      <c r="Y78">
        <v>6.5609474182128906</v>
      </c>
      <c r="Z78">
        <v>2.2554738521575928</v>
      </c>
    </row>
    <row r="79" spans="1:26" x14ac:dyDescent="0.25">
      <c r="A79">
        <v>344</v>
      </c>
      <c r="B79">
        <v>4.2581624984741211</v>
      </c>
      <c r="C79">
        <v>5.7423515319824219</v>
      </c>
      <c r="D79">
        <v>3.7664947509765625</v>
      </c>
      <c r="E79">
        <v>51.567348480224609</v>
      </c>
      <c r="F79">
        <v>9.5091314315795898</v>
      </c>
      <c r="G79">
        <v>6.3243451118469238</v>
      </c>
      <c r="H79">
        <v>4.0591220855712891</v>
      </c>
      <c r="I79">
        <v>4.6266560554504395</v>
      </c>
      <c r="J79">
        <v>4.3375148773193359</v>
      </c>
      <c r="K79">
        <v>2.2251491546630859</v>
      </c>
      <c r="L79">
        <v>76.306259155273438</v>
      </c>
      <c r="M79">
        <v>37.628761291503906</v>
      </c>
      <c r="N79">
        <v>60.020751953125</v>
      </c>
      <c r="O79">
        <v>65.127021789550781</v>
      </c>
      <c r="P79">
        <v>3.6647281646728516</v>
      </c>
      <c r="Q79">
        <v>58.647457122802734</v>
      </c>
      <c r="R79">
        <v>3.5263247489929199</v>
      </c>
      <c r="S79">
        <v>13.978814125061035</v>
      </c>
      <c r="T79">
        <v>7.4278168678283691</v>
      </c>
      <c r="U79">
        <v>12.159724235534668</v>
      </c>
      <c r="V79">
        <v>83.688697814941406</v>
      </c>
      <c r="W79">
        <v>58.434768676757813</v>
      </c>
      <c r="X79">
        <v>2.0401308536529541</v>
      </c>
      <c r="Y79">
        <v>6.5069756507873535</v>
      </c>
      <c r="Z79">
        <v>2.263545036315918</v>
      </c>
    </row>
    <row r="80" spans="1:26" x14ac:dyDescent="0.25">
      <c r="A80">
        <v>346</v>
      </c>
      <c r="B80">
        <v>4.2683110237121582</v>
      </c>
      <c r="C80">
        <v>5.5725126266479492</v>
      </c>
      <c r="D80">
        <v>3.7130937576293945</v>
      </c>
      <c r="E80">
        <v>51.537506103515625</v>
      </c>
      <c r="F80">
        <v>9.126530647277832</v>
      </c>
      <c r="G80">
        <v>5.9676351547241211</v>
      </c>
      <c r="H80">
        <v>3.9420008659362793</v>
      </c>
      <c r="I80">
        <v>4.5993466377258301</v>
      </c>
      <c r="J80">
        <v>5.1987600326538086</v>
      </c>
      <c r="K80">
        <v>2.5493113994598389</v>
      </c>
      <c r="L80">
        <v>72.588058471679688</v>
      </c>
      <c r="M80">
        <v>37.645797729492188</v>
      </c>
      <c r="N80">
        <v>58.174171447753906</v>
      </c>
      <c r="O80">
        <v>65.488143920898438</v>
      </c>
      <c r="P80">
        <v>3.0396111011505127</v>
      </c>
      <c r="Q80">
        <v>56.814888000488281</v>
      </c>
      <c r="R80">
        <v>3.1088287830352783</v>
      </c>
      <c r="S80">
        <v>11.874921798706055</v>
      </c>
      <c r="T80">
        <v>6.8562512397766113</v>
      </c>
      <c r="U80">
        <v>10.342502593994141</v>
      </c>
      <c r="V80">
        <v>85.624359130859375</v>
      </c>
      <c r="W80">
        <v>60.075752258300781</v>
      </c>
      <c r="X80">
        <v>2.042773962020874</v>
      </c>
      <c r="Y80">
        <v>6.3170528411865234</v>
      </c>
      <c r="Z80">
        <v>2.2605183124542236</v>
      </c>
    </row>
    <row r="81" spans="1:26" x14ac:dyDescent="0.25">
      <c r="A81">
        <v>348</v>
      </c>
      <c r="B81">
        <v>4.3077678680419922</v>
      </c>
      <c r="C81">
        <v>5.4776439666748047</v>
      </c>
      <c r="D81">
        <v>3.7597758769989014</v>
      </c>
      <c r="E81">
        <v>51.31524658203125</v>
      </c>
      <c r="F81">
        <v>8.8047695159912109</v>
      </c>
      <c r="G81">
        <v>5.6928119659423828</v>
      </c>
      <c r="H81">
        <v>3.8591001033782959</v>
      </c>
      <c r="I81">
        <v>4.4946384429931641</v>
      </c>
      <c r="J81">
        <v>6.4254641532897949</v>
      </c>
      <c r="K81">
        <v>3.1932492256164551</v>
      </c>
      <c r="L81">
        <v>68.659553527832031</v>
      </c>
      <c r="M81">
        <v>37.430591583251953</v>
      </c>
      <c r="N81">
        <v>56.150188446044922</v>
      </c>
      <c r="O81">
        <v>65.349906921386719</v>
      </c>
      <c r="P81">
        <v>2.5531792640686035</v>
      </c>
      <c r="Q81">
        <v>54.787078857421875</v>
      </c>
      <c r="R81">
        <v>2.7668592929840088</v>
      </c>
      <c r="S81">
        <v>10.122390747070313</v>
      </c>
      <c r="T81">
        <v>6.3455758094787598</v>
      </c>
      <c r="U81">
        <v>8.7389869689941406</v>
      </c>
      <c r="V81">
        <v>86.997726440429688</v>
      </c>
      <c r="W81">
        <v>61.405853271484375</v>
      </c>
      <c r="X81">
        <v>2.0417354106903076</v>
      </c>
      <c r="Y81">
        <v>6.2401924133300781</v>
      </c>
      <c r="Z81">
        <v>2.3278899192810059</v>
      </c>
    </row>
    <row r="82" spans="1:26" x14ac:dyDescent="0.25">
      <c r="A82">
        <v>350</v>
      </c>
      <c r="B82">
        <v>4.3119406700134277</v>
      </c>
      <c r="C82">
        <v>5.4591398239135742</v>
      </c>
      <c r="D82">
        <v>3.6908044815063477</v>
      </c>
      <c r="E82">
        <v>51.211341857910156</v>
      </c>
      <c r="F82">
        <v>8.5796337127685547</v>
      </c>
      <c r="G82">
        <v>5.4901785850524902</v>
      </c>
      <c r="H82">
        <v>3.7639353275299072</v>
      </c>
      <c r="I82">
        <v>4.2988162040710449</v>
      </c>
      <c r="J82">
        <v>7.7107276916503906</v>
      </c>
      <c r="K82">
        <v>3.9070365428924561</v>
      </c>
      <c r="L82">
        <v>64.604263305664063</v>
      </c>
      <c r="M82">
        <v>36.928001403808594</v>
      </c>
      <c r="N82">
        <v>53.897205352783203</v>
      </c>
      <c r="O82">
        <v>64.591697692871094</v>
      </c>
      <c r="P82">
        <v>2.1477324962615967</v>
      </c>
      <c r="Q82">
        <v>52.517623901367188</v>
      </c>
      <c r="R82">
        <v>2.5024497509002686</v>
      </c>
      <c r="S82">
        <v>8.663640022277832</v>
      </c>
      <c r="T82">
        <v>5.8903770446777344</v>
      </c>
      <c r="U82">
        <v>7.4073233604431152</v>
      </c>
      <c r="V82">
        <v>87.694038391113281</v>
      </c>
      <c r="W82">
        <v>62.394622802734375</v>
      </c>
      <c r="X82">
        <v>2.0557234287261963</v>
      </c>
      <c r="Y82">
        <v>6.1941370964050293</v>
      </c>
      <c r="Z82">
        <v>2.3624351024627686</v>
      </c>
    </row>
    <row r="83" spans="1:26" x14ac:dyDescent="0.25">
      <c r="A83">
        <v>352</v>
      </c>
      <c r="B83">
        <v>4.3230161666870117</v>
      </c>
      <c r="C83">
        <v>5.2442498207092285</v>
      </c>
      <c r="D83">
        <v>3.6358554363250732</v>
      </c>
      <c r="E83">
        <v>50.931571960449219</v>
      </c>
      <c r="F83">
        <v>8.5119638442993164</v>
      </c>
      <c r="G83">
        <v>5.2976541519165039</v>
      </c>
      <c r="H83">
        <v>3.5528254508972168</v>
      </c>
      <c r="I83">
        <v>4.0257091522216797</v>
      </c>
      <c r="J83">
        <v>8.875767707824707</v>
      </c>
      <c r="K83">
        <v>4.6639761924743652</v>
      </c>
      <c r="L83">
        <v>60.680335998535156</v>
      </c>
      <c r="M83">
        <v>36.153049468994141</v>
      </c>
      <c r="N83">
        <v>51.437473297119141</v>
      </c>
      <c r="O83">
        <v>63.21490478515625</v>
      </c>
      <c r="P83">
        <v>2</v>
      </c>
      <c r="Q83">
        <v>49.991996765136719</v>
      </c>
      <c r="R83">
        <v>2.3077731132507324</v>
      </c>
      <c r="S83">
        <v>7.4485068321228027</v>
      </c>
      <c r="T83">
        <v>5.4760451316833496</v>
      </c>
      <c r="U83">
        <v>6.28900146484375</v>
      </c>
      <c r="V83">
        <v>87.649665832519531</v>
      </c>
      <c r="W83">
        <v>62.660659790039063</v>
      </c>
      <c r="X83">
        <v>2.0508935451507568</v>
      </c>
      <c r="Y83">
        <v>6.0779714584350586</v>
      </c>
      <c r="Z83">
        <v>2.3221917152404785</v>
      </c>
    </row>
    <row r="84" spans="1:26" x14ac:dyDescent="0.25">
      <c r="A84">
        <v>354</v>
      </c>
      <c r="B84">
        <v>4.3244543075561523</v>
      </c>
      <c r="C84">
        <v>4.7914185523986816</v>
      </c>
      <c r="D84">
        <v>3.7149927616119385</v>
      </c>
      <c r="E84">
        <v>50.365505218505859</v>
      </c>
      <c r="F84">
        <v>8.4204559326171875</v>
      </c>
      <c r="G84">
        <v>5.221217155456543</v>
      </c>
      <c r="H84">
        <v>3.4294497966766357</v>
      </c>
      <c r="I84">
        <v>3.7283413410186768</v>
      </c>
      <c r="J84">
        <v>10.195186614990234</v>
      </c>
      <c r="K84">
        <v>5.4683351516723633</v>
      </c>
      <c r="L84">
        <v>56.929801940917969</v>
      </c>
      <c r="M84">
        <v>35.147117614746094</v>
      </c>
      <c r="N84">
        <v>48.747936248779297</v>
      </c>
      <c r="O84">
        <v>61.385574340820313</v>
      </c>
      <c r="P84">
        <v>2.0132615566253662</v>
      </c>
      <c r="Q84">
        <v>47.216636657714844</v>
      </c>
      <c r="R84">
        <v>2.1575000286102295</v>
      </c>
      <c r="S84">
        <v>6.4563889503479004</v>
      </c>
      <c r="T84">
        <v>5.0991811752319336</v>
      </c>
      <c r="U84">
        <v>5.3471055030822754</v>
      </c>
      <c r="V84">
        <v>86.955223083496094</v>
      </c>
      <c r="W84">
        <v>62.136402130126953</v>
      </c>
      <c r="X84">
        <v>2.0450012683868408</v>
      </c>
      <c r="Y84">
        <v>6.0410399436950684</v>
      </c>
      <c r="Z84">
        <v>2.321948766708374</v>
      </c>
    </row>
    <row r="85" spans="1:26" x14ac:dyDescent="0.25">
      <c r="A85">
        <v>356</v>
      </c>
      <c r="B85">
        <v>4.3056073188781738</v>
      </c>
      <c r="C85">
        <v>4.813931941986084</v>
      </c>
      <c r="D85">
        <v>3.6638703346252441</v>
      </c>
      <c r="E85">
        <v>50.595073699951172</v>
      </c>
      <c r="F85">
        <v>8.1542654037475586</v>
      </c>
      <c r="G85">
        <v>5.1851353645324707</v>
      </c>
      <c r="H85">
        <v>3.3187515735626221</v>
      </c>
      <c r="I85">
        <v>3.5085887908935547</v>
      </c>
      <c r="J85">
        <v>11.397706031799316</v>
      </c>
      <c r="K85">
        <v>6.1309804916381836</v>
      </c>
      <c r="L85">
        <v>53.644519805908203</v>
      </c>
      <c r="M85">
        <v>34.047698974609375</v>
      </c>
      <c r="N85">
        <v>45.976432800292969</v>
      </c>
      <c r="O85">
        <v>59.343318939208984</v>
      </c>
      <c r="P85">
        <v>2.207808256149292</v>
      </c>
      <c r="Q85">
        <v>44.232688903808594</v>
      </c>
      <c r="R85">
        <v>2.0658979415893555</v>
      </c>
      <c r="S85">
        <v>5.6535348892211914</v>
      </c>
      <c r="T85">
        <v>4.754117488861084</v>
      </c>
      <c r="U85">
        <v>4.6435456275939941</v>
      </c>
      <c r="V85">
        <v>85.831657409667969</v>
      </c>
      <c r="W85">
        <v>61.001274108886719</v>
      </c>
      <c r="X85">
        <v>2.0435504913330078</v>
      </c>
      <c r="Y85">
        <v>5.9890308380126953</v>
      </c>
      <c r="Z85">
        <v>2.3037700653076172</v>
      </c>
    </row>
    <row r="86" spans="1:26" x14ac:dyDescent="0.25">
      <c r="A86">
        <v>358</v>
      </c>
      <c r="B86">
        <v>4.3815760612487793</v>
      </c>
      <c r="C86">
        <v>4.7928853034973145</v>
      </c>
      <c r="D86">
        <v>3.4173147678375244</v>
      </c>
      <c r="E86">
        <v>50.539974212646484</v>
      </c>
      <c r="F86">
        <v>7.9644584655761719</v>
      </c>
      <c r="G86">
        <v>5.1167135238647461</v>
      </c>
      <c r="H86">
        <v>3.0135624408721924</v>
      </c>
      <c r="I86">
        <v>3.3712091445922852</v>
      </c>
      <c r="J86">
        <v>12.302312850952148</v>
      </c>
      <c r="K86">
        <v>6.9740815162658691</v>
      </c>
      <c r="L86">
        <v>50.468345642089844</v>
      </c>
      <c r="M86">
        <v>32.9547119140625</v>
      </c>
      <c r="N86">
        <v>43.181613922119141</v>
      </c>
      <c r="O86">
        <v>57.328292846679688</v>
      </c>
      <c r="P86">
        <v>2.5873501300811768</v>
      </c>
      <c r="Q86">
        <v>41.164047241210938</v>
      </c>
      <c r="R86">
        <v>2.027137279510498</v>
      </c>
      <c r="S86">
        <v>4.9836244583129883</v>
      </c>
      <c r="T86">
        <v>4.4467544555664063</v>
      </c>
      <c r="U86">
        <v>4.0938067436218262</v>
      </c>
      <c r="V86">
        <v>84.482597351074219</v>
      </c>
      <c r="W86">
        <v>59.321361541748047</v>
      </c>
      <c r="X86">
        <v>2.0439369678497314</v>
      </c>
      <c r="Y86">
        <v>5.9218111038208008</v>
      </c>
      <c r="Z86">
        <v>2.2823591232299805</v>
      </c>
    </row>
    <row r="87" spans="1:26" x14ac:dyDescent="0.25">
      <c r="A87">
        <v>360</v>
      </c>
      <c r="B87">
        <v>4.4322385787963867</v>
      </c>
      <c r="C87">
        <v>4.2863259315490723</v>
      </c>
      <c r="D87">
        <v>3.4030005931854248</v>
      </c>
      <c r="E87">
        <v>49.796405792236328</v>
      </c>
      <c r="F87">
        <v>7.8301835060119629</v>
      </c>
      <c r="G87">
        <v>5.1781501770019531</v>
      </c>
      <c r="H87">
        <v>2.8429660797119141</v>
      </c>
      <c r="I87">
        <v>3.3244247436523438</v>
      </c>
      <c r="J87">
        <v>13.326355934143066</v>
      </c>
      <c r="K87">
        <v>7.9078021049499512</v>
      </c>
      <c r="L87">
        <v>47.572315216064453</v>
      </c>
      <c r="M87">
        <v>31.915321350097656</v>
      </c>
      <c r="N87">
        <v>40.400810241699219</v>
      </c>
      <c r="O87">
        <v>55.485992431640625</v>
      </c>
      <c r="P87">
        <v>2.846935510635376</v>
      </c>
      <c r="Q87">
        <v>38.121845245361328</v>
      </c>
      <c r="R87">
        <v>2.0157389640808105</v>
      </c>
      <c r="S87">
        <v>4.4314236640930176</v>
      </c>
      <c r="T87">
        <v>4.1740126609802246</v>
      </c>
      <c r="U87">
        <v>3.6319324970245361</v>
      </c>
      <c r="V87">
        <v>83.0762939453125</v>
      </c>
      <c r="W87">
        <v>57.178024291992188</v>
      </c>
      <c r="X87">
        <v>2.0522215366363525</v>
      </c>
      <c r="Y87">
        <v>5.7372455596923828</v>
      </c>
      <c r="Z87">
        <v>2.2831623554229736</v>
      </c>
    </row>
    <row r="88" spans="1:26" x14ac:dyDescent="0.25">
      <c r="A88">
        <v>362</v>
      </c>
      <c r="B88">
        <v>4.4279403686523438</v>
      </c>
      <c r="C88">
        <v>4.2037038803100586</v>
      </c>
      <c r="D88">
        <v>3.6545369625091553</v>
      </c>
      <c r="E88">
        <v>49.006057739257813</v>
      </c>
      <c r="F88">
        <v>7.7723112106323242</v>
      </c>
      <c r="G88">
        <v>5.2422852516174316</v>
      </c>
      <c r="H88">
        <v>2.8460934162139893</v>
      </c>
      <c r="I88">
        <v>3.316542387008667</v>
      </c>
      <c r="J88">
        <v>14.241677284240723</v>
      </c>
      <c r="K88">
        <v>8.6535511016845703</v>
      </c>
      <c r="L88">
        <v>45.059585571289063</v>
      </c>
      <c r="M88">
        <v>30.988636016845703</v>
      </c>
      <c r="N88">
        <v>37.786567687988281</v>
      </c>
      <c r="O88">
        <v>53.819862365722656</v>
      </c>
      <c r="P88">
        <v>3.1455085277557373</v>
      </c>
      <c r="Q88">
        <v>35.174625396728516</v>
      </c>
      <c r="R88">
        <v>2.0123932361602783</v>
      </c>
      <c r="S88">
        <v>3.9721574783325195</v>
      </c>
      <c r="T88">
        <v>3.9194197654724121</v>
      </c>
      <c r="U88">
        <v>3.2424566745758057</v>
      </c>
      <c r="V88">
        <v>81.670913696289063</v>
      </c>
      <c r="W88">
        <v>54.804084777832031</v>
      </c>
      <c r="X88">
        <v>2.0675961971282959</v>
      </c>
      <c r="Y88">
        <v>5.7734875679016113</v>
      </c>
      <c r="Z88">
        <v>2.3217432498931885</v>
      </c>
    </row>
    <row r="89" spans="1:26" x14ac:dyDescent="0.25">
      <c r="A89">
        <v>364</v>
      </c>
      <c r="B89">
        <v>4.416313648223877</v>
      </c>
      <c r="C89">
        <v>4.3673830032348633</v>
      </c>
      <c r="D89">
        <v>3.768831729888916</v>
      </c>
      <c r="E89">
        <v>48.889720916748047</v>
      </c>
      <c r="F89">
        <v>7.6775693893432617</v>
      </c>
      <c r="G89">
        <v>5.2468576431274414</v>
      </c>
      <c r="H89">
        <v>2.6239216327667236</v>
      </c>
      <c r="I89">
        <v>3.247319221496582</v>
      </c>
      <c r="J89">
        <v>15.025797843933105</v>
      </c>
      <c r="K89">
        <v>9.4217281341552734</v>
      </c>
      <c r="L89">
        <v>42.544918060302734</v>
      </c>
      <c r="M89">
        <v>30.08062744140625</v>
      </c>
      <c r="N89">
        <v>35.256431579589844</v>
      </c>
      <c r="O89">
        <v>52.142597198486328</v>
      </c>
      <c r="P89">
        <v>3.4985108375549316</v>
      </c>
      <c r="Q89">
        <v>32.226528167724609</v>
      </c>
      <c r="R89">
        <v>2</v>
      </c>
      <c r="S89">
        <v>3.5382342338562012</v>
      </c>
      <c r="T89">
        <v>3.6661648750305176</v>
      </c>
      <c r="U89">
        <v>2.9441792964935303</v>
      </c>
      <c r="V89">
        <v>80.05633544921875</v>
      </c>
      <c r="W89">
        <v>52.278022766113281</v>
      </c>
      <c r="X89">
        <v>2.070904016494751</v>
      </c>
      <c r="Y89">
        <v>5.9525895118713379</v>
      </c>
      <c r="Z89">
        <v>2.3365776538848877</v>
      </c>
    </row>
    <row r="90" spans="1:26" x14ac:dyDescent="0.25">
      <c r="A90">
        <v>366</v>
      </c>
      <c r="B90">
        <v>4.4133062362670898</v>
      </c>
      <c r="C90">
        <v>4.2338929176330566</v>
      </c>
      <c r="D90">
        <v>3.843674898147583</v>
      </c>
      <c r="E90">
        <v>48.631011962890625</v>
      </c>
      <c r="F90">
        <v>7.5839877128601074</v>
      </c>
      <c r="G90">
        <v>5.2279162406921387</v>
      </c>
      <c r="H90">
        <v>2.4792098999023438</v>
      </c>
      <c r="I90">
        <v>3.3613350391387939</v>
      </c>
      <c r="J90">
        <v>15.608831405639648</v>
      </c>
      <c r="K90">
        <v>10.057083129882813</v>
      </c>
      <c r="L90">
        <v>40.693222045898438</v>
      </c>
      <c r="M90">
        <v>29.160968780517578</v>
      </c>
      <c r="N90">
        <v>33.111721038818359</v>
      </c>
      <c r="O90">
        <v>50.426456451416016</v>
      </c>
      <c r="P90">
        <v>3.9617063999176025</v>
      </c>
      <c r="Q90">
        <v>29.662128448486328</v>
      </c>
      <c r="R90">
        <v>2.007436990737915</v>
      </c>
      <c r="S90">
        <v>3.2123808860778809</v>
      </c>
      <c r="T90">
        <v>3.4429447650909424</v>
      </c>
      <c r="U90">
        <v>2.7322452068328857</v>
      </c>
      <c r="V90">
        <v>78.171546936035156</v>
      </c>
      <c r="W90">
        <v>49.690898895263672</v>
      </c>
      <c r="X90">
        <v>2.0595259666442871</v>
      </c>
      <c r="Y90">
        <v>5.9818563461303711</v>
      </c>
      <c r="Z90">
        <v>2.2830688953399658</v>
      </c>
    </row>
    <row r="91" spans="1:26" x14ac:dyDescent="0.25">
      <c r="A91">
        <v>368</v>
      </c>
      <c r="B91">
        <v>4.3966479301452637</v>
      </c>
      <c r="C91">
        <v>3.8948745727539063</v>
      </c>
      <c r="D91">
        <v>3.7199151515960693</v>
      </c>
      <c r="E91">
        <v>48.316192626953125</v>
      </c>
      <c r="F91">
        <v>7.5663142204284668</v>
      </c>
      <c r="G91">
        <v>5.1978960037231445</v>
      </c>
      <c r="H91">
        <v>2.4532735347747803</v>
      </c>
      <c r="I91">
        <v>3.4200892448425293</v>
      </c>
      <c r="J91">
        <v>16.054847717285156</v>
      </c>
      <c r="K91">
        <v>10.624604225158691</v>
      </c>
      <c r="L91">
        <v>39.3211669921875</v>
      </c>
      <c r="M91">
        <v>28.176153182983398</v>
      </c>
      <c r="N91">
        <v>31.339462280273438</v>
      </c>
      <c r="O91">
        <v>48.485702514648438</v>
      </c>
      <c r="P91">
        <v>4.4431753158569336</v>
      </c>
      <c r="Q91">
        <v>27.535367965698242</v>
      </c>
      <c r="R91">
        <v>2.0162479877471924</v>
      </c>
      <c r="S91">
        <v>3.0017764568328857</v>
      </c>
      <c r="T91">
        <v>3.2602903842926025</v>
      </c>
      <c r="U91">
        <v>2.5965507030487061</v>
      </c>
      <c r="V91">
        <v>75.833114624023438</v>
      </c>
      <c r="W91">
        <v>47.086048126220703</v>
      </c>
      <c r="X91">
        <v>2.0543553829193115</v>
      </c>
      <c r="Y91">
        <v>5.9035906791687012</v>
      </c>
      <c r="Z91">
        <v>2.2828261852264404</v>
      </c>
    </row>
    <row r="92" spans="1:26" x14ac:dyDescent="0.25">
      <c r="A92">
        <v>370</v>
      </c>
      <c r="B92">
        <v>4.3786988258361816</v>
      </c>
      <c r="C92">
        <v>3.7755129337310791</v>
      </c>
      <c r="D92">
        <v>3.5825860500335693</v>
      </c>
      <c r="E92">
        <v>47.483798980712891</v>
      </c>
      <c r="F92">
        <v>7.7261958122253418</v>
      </c>
      <c r="G92">
        <v>5.1592154502868652</v>
      </c>
      <c r="H92">
        <v>2.3294844627380371</v>
      </c>
      <c r="I92">
        <v>3.4079210758209229</v>
      </c>
      <c r="J92">
        <v>16.490522384643555</v>
      </c>
      <c r="K92">
        <v>11.332226753234863</v>
      </c>
      <c r="L92">
        <v>37.976650238037109</v>
      </c>
      <c r="M92">
        <v>26.953714370727539</v>
      </c>
      <c r="N92">
        <v>29.600986480712891</v>
      </c>
      <c r="O92">
        <v>46.098484039306641</v>
      </c>
      <c r="P92">
        <v>5.0621743202209473</v>
      </c>
      <c r="Q92">
        <v>25.504058837890625</v>
      </c>
      <c r="R92">
        <v>2.0194637775421143</v>
      </c>
      <c r="S92">
        <v>2.7754607200622559</v>
      </c>
      <c r="T92">
        <v>3.0924985408782959</v>
      </c>
      <c r="U92">
        <v>2.4881377220153809</v>
      </c>
      <c r="V92">
        <v>72.838760375976563</v>
      </c>
      <c r="W92">
        <v>44.066318511962891</v>
      </c>
      <c r="X92">
        <v>2.0474939346313477</v>
      </c>
      <c r="Y92">
        <v>5.8754639625549316</v>
      </c>
      <c r="Z92">
        <v>2.3335509300231934</v>
      </c>
    </row>
    <row r="93" spans="1:26" x14ac:dyDescent="0.25">
      <c r="A93">
        <v>372</v>
      </c>
      <c r="B93">
        <v>4.4253706932067871</v>
      </c>
      <c r="C93">
        <v>3.6067004203796387</v>
      </c>
      <c r="D93">
        <v>3.5913059711456299</v>
      </c>
      <c r="E93">
        <v>46.805435180664063</v>
      </c>
      <c r="F93">
        <v>7.9024386405944824</v>
      </c>
      <c r="G93">
        <v>5.1419558525085449</v>
      </c>
      <c r="H93">
        <v>2.2083313465118408</v>
      </c>
      <c r="I93">
        <v>3.4090161323547363</v>
      </c>
      <c r="J93">
        <v>16.767290115356445</v>
      </c>
      <c r="K93">
        <v>11.841208457946777</v>
      </c>
      <c r="L93">
        <v>36.560768127441406</v>
      </c>
      <c r="M93">
        <v>25.422985076904297</v>
      </c>
      <c r="N93">
        <v>27.878610610961914</v>
      </c>
      <c r="O93">
        <v>43.156215667724609</v>
      </c>
      <c r="P93">
        <v>5.8524351119995117</v>
      </c>
      <c r="Q93">
        <v>23.544504165649414</v>
      </c>
      <c r="R93">
        <v>2.0408248901367188</v>
      </c>
      <c r="S93">
        <v>2.5802795886993408</v>
      </c>
      <c r="T93">
        <v>2.9348068237304688</v>
      </c>
      <c r="U93">
        <v>2.4058263301849365</v>
      </c>
      <c r="V93">
        <v>68.984329223632813</v>
      </c>
      <c r="W93">
        <v>40.337974548339844</v>
      </c>
      <c r="X93">
        <v>2.0455927848815918</v>
      </c>
      <c r="Y93">
        <v>5.9474577903747559</v>
      </c>
      <c r="Z93">
        <v>2.2592480182647705</v>
      </c>
    </row>
    <row r="94" spans="1:26" x14ac:dyDescent="0.25">
      <c r="A94">
        <v>374</v>
      </c>
      <c r="B94">
        <v>4.4612455368041992</v>
      </c>
      <c r="C94">
        <v>3.5560762882232666</v>
      </c>
      <c r="D94">
        <v>3.5401251316070557</v>
      </c>
      <c r="E94">
        <v>46.959621429443359</v>
      </c>
      <c r="F94">
        <v>7.7840304374694824</v>
      </c>
      <c r="G94">
        <v>5.1839656829833984</v>
      </c>
      <c r="H94">
        <v>2.1068730354309082</v>
      </c>
      <c r="I94">
        <v>3.409299373626709</v>
      </c>
      <c r="J94">
        <v>17.238475799560547</v>
      </c>
      <c r="K94">
        <v>12.156336784362793</v>
      </c>
      <c r="L94">
        <v>35.319446563720703</v>
      </c>
      <c r="M94">
        <v>23.827054977416992</v>
      </c>
      <c r="N94">
        <v>26.309764862060547</v>
      </c>
      <c r="O94">
        <v>40.075069427490234</v>
      </c>
      <c r="P94">
        <v>6.2402753829956055</v>
      </c>
      <c r="Q94">
        <v>21.800086975097656</v>
      </c>
      <c r="R94">
        <v>2.0716743469238281</v>
      </c>
      <c r="S94">
        <v>2.4482128620147705</v>
      </c>
      <c r="T94">
        <v>2.7978496551513672</v>
      </c>
      <c r="U94">
        <v>2.3477704524993896</v>
      </c>
      <c r="V94">
        <v>64.720001220703125</v>
      </c>
      <c r="W94">
        <v>36.283786773681641</v>
      </c>
      <c r="X94">
        <v>2.0376324653625488</v>
      </c>
      <c r="Y94">
        <v>5.9583711624145508</v>
      </c>
      <c r="Z94">
        <v>2.2473840713500977</v>
      </c>
    </row>
    <row r="95" spans="1:26" x14ac:dyDescent="0.25">
      <c r="A95">
        <v>376</v>
      </c>
      <c r="B95">
        <v>4.4801154136657715</v>
      </c>
      <c r="C95">
        <v>3.7640728950500488</v>
      </c>
      <c r="D95">
        <v>3.6201972961425781</v>
      </c>
      <c r="E95">
        <v>46.176887512207031</v>
      </c>
      <c r="F95">
        <v>7.7239699363708496</v>
      </c>
      <c r="G95">
        <v>5.2122383117675781</v>
      </c>
      <c r="H95">
        <v>2.0006203651428223</v>
      </c>
      <c r="I95">
        <v>3.456348180770874</v>
      </c>
      <c r="J95">
        <v>17.511262893676758</v>
      </c>
      <c r="K95">
        <v>12.444673538208008</v>
      </c>
      <c r="L95">
        <v>34.376216888427734</v>
      </c>
      <c r="M95">
        <v>22.232748031616211</v>
      </c>
      <c r="N95">
        <v>24.928503036499023</v>
      </c>
      <c r="O95">
        <v>37.076129913330078</v>
      </c>
      <c r="P95">
        <v>6.9139642715454102</v>
      </c>
      <c r="Q95">
        <v>20.175626754760742</v>
      </c>
      <c r="R95">
        <v>2.1086142063140869</v>
      </c>
      <c r="S95">
        <v>2.3443450927734375</v>
      </c>
      <c r="T95">
        <v>2.6885476112365723</v>
      </c>
      <c r="U95">
        <v>2.3088760375976563</v>
      </c>
      <c r="V95">
        <v>60.301853179931641</v>
      </c>
      <c r="W95">
        <v>31.826177597045898</v>
      </c>
      <c r="X95">
        <v>2.0432372093200684</v>
      </c>
      <c r="Y95">
        <v>6.0084314346313477</v>
      </c>
      <c r="Z95">
        <v>2.3128499984741211</v>
      </c>
    </row>
    <row r="96" spans="1:26" x14ac:dyDescent="0.25">
      <c r="A96">
        <v>378</v>
      </c>
      <c r="B96">
        <v>4.51763916015625</v>
      </c>
      <c r="C96">
        <v>3.8211994171142578</v>
      </c>
      <c r="D96">
        <v>3.6661782264709473</v>
      </c>
      <c r="E96">
        <v>45.550201416015625</v>
      </c>
      <c r="F96">
        <v>7.5552988052368164</v>
      </c>
      <c r="G96">
        <v>5.1592421531677246</v>
      </c>
      <c r="H96">
        <v>2</v>
      </c>
      <c r="I96">
        <v>3.5727992057800293</v>
      </c>
      <c r="J96">
        <v>17.614517211914063</v>
      </c>
      <c r="K96">
        <v>12.705221176147461</v>
      </c>
      <c r="L96">
        <v>33.435684204101563</v>
      </c>
      <c r="M96">
        <v>20.708221435546875</v>
      </c>
      <c r="N96">
        <v>23.686367034912109</v>
      </c>
      <c r="O96">
        <v>34.333488464355469</v>
      </c>
      <c r="P96">
        <v>7.584984302520752</v>
      </c>
      <c r="Q96">
        <v>18.64018440246582</v>
      </c>
      <c r="R96">
        <v>2.1431827545166016</v>
      </c>
      <c r="S96">
        <v>2.252354621887207</v>
      </c>
      <c r="T96">
        <v>2.6025459766387939</v>
      </c>
      <c r="U96">
        <v>2.3183999061584473</v>
      </c>
      <c r="V96">
        <v>55.942928314208984</v>
      </c>
      <c r="W96">
        <v>27.097475051879883</v>
      </c>
      <c r="X96">
        <v>2.0476350784301758</v>
      </c>
      <c r="Y96">
        <v>6.1158051490783691</v>
      </c>
      <c r="Z96">
        <v>2.3369140625</v>
      </c>
    </row>
    <row r="97" spans="1:26" x14ac:dyDescent="0.25">
      <c r="A97">
        <v>380</v>
      </c>
      <c r="B97">
        <v>4.5031299591064453</v>
      </c>
      <c r="C97">
        <v>3.6145715713500977</v>
      </c>
      <c r="D97">
        <v>3.7594544887542725</v>
      </c>
      <c r="E97">
        <v>44.149101257324219</v>
      </c>
      <c r="F97">
        <v>7.3311147689819336</v>
      </c>
      <c r="G97">
        <v>5.1392040252685547</v>
      </c>
      <c r="H97">
        <v>2.012897253036499</v>
      </c>
      <c r="I97">
        <v>3.6597695350646973</v>
      </c>
      <c r="J97">
        <v>17.910112380981445</v>
      </c>
      <c r="K97">
        <v>12.949860572814941</v>
      </c>
      <c r="L97">
        <v>32.373966217041016</v>
      </c>
      <c r="M97">
        <v>19.423540115356445</v>
      </c>
      <c r="N97">
        <v>22.502059936523438</v>
      </c>
      <c r="O97">
        <v>32.061420440673828</v>
      </c>
      <c r="P97">
        <v>8.1931953430175781</v>
      </c>
      <c r="Q97">
        <v>17.197887420654297</v>
      </c>
      <c r="R97">
        <v>2.199915885925293</v>
      </c>
      <c r="S97">
        <v>2.1713376045227051</v>
      </c>
      <c r="T97">
        <v>2.5274908542633057</v>
      </c>
      <c r="U97">
        <v>2.3203022480010986</v>
      </c>
      <c r="V97">
        <v>52.000869750976563</v>
      </c>
      <c r="W97">
        <v>22.634317398071289</v>
      </c>
      <c r="X97">
        <v>2.0500016212463379</v>
      </c>
      <c r="Y97">
        <v>6.2090029716491699</v>
      </c>
      <c r="Z97">
        <v>2.3538408279418945</v>
      </c>
    </row>
    <row r="98" spans="1:26" x14ac:dyDescent="0.25">
      <c r="A98">
        <v>382</v>
      </c>
      <c r="B98">
        <v>4.504539966583252</v>
      </c>
      <c r="C98">
        <v>3.4913232326507568</v>
      </c>
      <c r="D98">
        <v>3.8459534645080566</v>
      </c>
      <c r="E98">
        <v>42.722274780273438</v>
      </c>
      <c r="F98">
        <v>7.1265826225280762</v>
      </c>
      <c r="G98">
        <v>5.1208209991455078</v>
      </c>
      <c r="H98">
        <v>2.025691032409668</v>
      </c>
      <c r="I98">
        <v>3.766639232635498</v>
      </c>
      <c r="J98">
        <v>18.144809722900391</v>
      </c>
      <c r="K98">
        <v>13.313784599304199</v>
      </c>
      <c r="L98">
        <v>31.176641464233398</v>
      </c>
      <c r="M98">
        <v>18.284404754638672</v>
      </c>
      <c r="N98">
        <v>21.293386459350586</v>
      </c>
      <c r="O98">
        <v>30.144542694091797</v>
      </c>
      <c r="P98">
        <v>8.9028282165527344</v>
      </c>
      <c r="Q98">
        <v>15.749514579772949</v>
      </c>
      <c r="R98">
        <v>2.2847955226898193</v>
      </c>
      <c r="S98">
        <v>2.1199851036071777</v>
      </c>
      <c r="T98">
        <v>2.4543590545654297</v>
      </c>
      <c r="U98">
        <v>2.2811076641082764</v>
      </c>
      <c r="V98">
        <v>48.259223937988281</v>
      </c>
      <c r="W98">
        <v>18.412874221801758</v>
      </c>
      <c r="X98">
        <v>2.072054386138916</v>
      </c>
      <c r="Y98">
        <v>6.1702942848205566</v>
      </c>
      <c r="Z98">
        <v>2.3129246234893799</v>
      </c>
    </row>
    <row r="99" spans="1:26" x14ac:dyDescent="0.25">
      <c r="A99">
        <v>384</v>
      </c>
      <c r="B99">
        <v>4.5056829452514648</v>
      </c>
      <c r="C99">
        <v>3.7440285682678223</v>
      </c>
      <c r="D99">
        <v>3.8960387706756592</v>
      </c>
      <c r="E99">
        <v>41.839366912841797</v>
      </c>
      <c r="F99">
        <v>6.611475944519043</v>
      </c>
      <c r="G99">
        <v>5.0283336639404297</v>
      </c>
      <c r="H99">
        <v>2.0153396129608154</v>
      </c>
      <c r="I99">
        <v>3.929553747177124</v>
      </c>
      <c r="J99">
        <v>18.603639602661133</v>
      </c>
      <c r="K99">
        <v>13.828455924987793</v>
      </c>
      <c r="L99">
        <v>30.071985244750977</v>
      </c>
      <c r="M99">
        <v>17.366811752319336</v>
      </c>
      <c r="N99">
        <v>20.088169097900391</v>
      </c>
      <c r="O99">
        <v>28.719350814819336</v>
      </c>
      <c r="P99">
        <v>9.2677583694458008</v>
      </c>
      <c r="Q99">
        <v>14.354507446289063</v>
      </c>
      <c r="R99">
        <v>2.3589723110198975</v>
      </c>
      <c r="S99">
        <v>2.092240571975708</v>
      </c>
      <c r="T99">
        <v>2.3921370506286621</v>
      </c>
      <c r="U99">
        <v>2.2200746536254883</v>
      </c>
      <c r="V99">
        <v>44.949974060058594</v>
      </c>
      <c r="W99">
        <v>14.78969669342041</v>
      </c>
      <c r="X99">
        <v>2.0775179862976074</v>
      </c>
      <c r="Y99">
        <v>6.1696710586547852</v>
      </c>
      <c r="Z99">
        <v>2.3251621723175049</v>
      </c>
    </row>
    <row r="100" spans="1:26" x14ac:dyDescent="0.25">
      <c r="A100">
        <v>386</v>
      </c>
      <c r="B100">
        <v>4.5276966094970703</v>
      </c>
      <c r="C100">
        <v>3.6764156818389893</v>
      </c>
      <c r="D100">
        <v>3.884718656539917</v>
      </c>
      <c r="E100">
        <v>39.737052917480469</v>
      </c>
      <c r="F100">
        <v>6.1798295974731445</v>
      </c>
      <c r="G100">
        <v>4.9071817398071289</v>
      </c>
      <c r="H100">
        <v>2.0597817897796631</v>
      </c>
      <c r="I100">
        <v>4.0403409004211426</v>
      </c>
      <c r="J100">
        <v>19.18092155456543</v>
      </c>
      <c r="K100">
        <v>14.334970474243164</v>
      </c>
      <c r="L100">
        <v>28.910783767700195</v>
      </c>
      <c r="M100">
        <v>16.677608489990234</v>
      </c>
      <c r="N100">
        <v>18.88966178894043</v>
      </c>
      <c r="O100">
        <v>27.717966079711914</v>
      </c>
      <c r="P100">
        <v>9.6939840316772461</v>
      </c>
      <c r="Q100">
        <v>12.984052658081055</v>
      </c>
      <c r="R100">
        <v>2.4323930740356445</v>
      </c>
      <c r="S100">
        <v>2.0974853038787842</v>
      </c>
      <c r="T100">
        <v>2.3417878150939941</v>
      </c>
      <c r="U100">
        <v>2.1428334712982178</v>
      </c>
      <c r="V100">
        <v>42.040534973144531</v>
      </c>
      <c r="W100">
        <v>11.802923202514648</v>
      </c>
      <c r="X100">
        <v>2.0589892864227295</v>
      </c>
      <c r="Y100">
        <v>6.3048396110534668</v>
      </c>
      <c r="Z100">
        <v>2.2823777198791504</v>
      </c>
    </row>
    <row r="101" spans="1:26" x14ac:dyDescent="0.25">
      <c r="A101">
        <v>388</v>
      </c>
      <c r="B101">
        <v>4.5460605621337891</v>
      </c>
      <c r="C101">
        <v>3.4209237098693848</v>
      </c>
      <c r="D101">
        <v>3.6983706951141357</v>
      </c>
      <c r="E101">
        <v>37.630931854248047</v>
      </c>
      <c r="F101">
        <v>5.9218955039978027</v>
      </c>
      <c r="G101">
        <v>4.7689824104309082</v>
      </c>
      <c r="H101">
        <v>2.2377440929412842</v>
      </c>
      <c r="I101">
        <v>4.1190700531005859</v>
      </c>
      <c r="J101">
        <v>19.519289016723633</v>
      </c>
      <c r="K101">
        <v>14.756367683410645</v>
      </c>
      <c r="L101">
        <v>27.756267547607422</v>
      </c>
      <c r="M101">
        <v>16.18681526184082</v>
      </c>
      <c r="N101">
        <v>17.69719123840332</v>
      </c>
      <c r="O101">
        <v>27.123106002807617</v>
      </c>
      <c r="P101">
        <v>10.129794120788574</v>
      </c>
      <c r="Q101">
        <v>11.749114990234375</v>
      </c>
      <c r="R101">
        <v>2.5084381103515625</v>
      </c>
      <c r="S101">
        <v>2.1035714149475098</v>
      </c>
      <c r="T101">
        <v>2.299729585647583</v>
      </c>
      <c r="U101">
        <v>2.1202812194824219</v>
      </c>
      <c r="V101">
        <v>39.606391906738281</v>
      </c>
      <c r="W101">
        <v>9.4606409072875977</v>
      </c>
      <c r="X101">
        <v>2.0727229118347168</v>
      </c>
      <c r="Y101">
        <v>6.3232855796813965</v>
      </c>
      <c r="Z101">
        <v>2.2233948707580566</v>
      </c>
    </row>
    <row r="102" spans="1:26" x14ac:dyDescent="0.25">
      <c r="A102">
        <v>390</v>
      </c>
      <c r="B102">
        <v>4.5491137504577637</v>
      </c>
      <c r="C102">
        <v>3.4328525066375732</v>
      </c>
      <c r="D102">
        <v>3.7179286479949951</v>
      </c>
      <c r="E102">
        <v>36.004226684570313</v>
      </c>
      <c r="F102">
        <v>5.830235481262207</v>
      </c>
      <c r="G102">
        <v>4.6220369338989258</v>
      </c>
      <c r="H102">
        <v>2.5188319683074951</v>
      </c>
      <c r="I102">
        <v>4.2068805694580078</v>
      </c>
      <c r="J102">
        <v>19.830867767333984</v>
      </c>
      <c r="K102">
        <v>15.410073280334473</v>
      </c>
      <c r="L102">
        <v>26.305255889892578</v>
      </c>
      <c r="M102">
        <v>15.831266403198242</v>
      </c>
      <c r="N102">
        <v>16.392553329467773</v>
      </c>
      <c r="O102">
        <v>26.795780181884766</v>
      </c>
      <c r="P102">
        <v>10.485156059265137</v>
      </c>
      <c r="Q102">
        <v>10.574087142944336</v>
      </c>
      <c r="R102">
        <v>2.590482234954834</v>
      </c>
      <c r="S102">
        <v>2.0774860382080078</v>
      </c>
      <c r="T102">
        <v>2.2520253658294678</v>
      </c>
      <c r="U102">
        <v>2.1103639602661133</v>
      </c>
      <c r="V102">
        <v>37.320812225341797</v>
      </c>
      <c r="W102">
        <v>7.5788769721984863</v>
      </c>
      <c r="X102">
        <v>2.0711402893066406</v>
      </c>
      <c r="Y102">
        <v>6.266939640045166</v>
      </c>
      <c r="Z102">
        <v>2.2858529090881348</v>
      </c>
    </row>
    <row r="103" spans="1:26" x14ac:dyDescent="0.25">
      <c r="A103">
        <v>392</v>
      </c>
      <c r="B103">
        <v>4.5555610656738281</v>
      </c>
      <c r="C103">
        <v>3.6374025344848633</v>
      </c>
      <c r="D103">
        <v>3.9030206203460693</v>
      </c>
      <c r="E103">
        <v>34.537452697753906</v>
      </c>
      <c r="F103">
        <v>5.8508391380310059</v>
      </c>
      <c r="G103">
        <v>4.3769021034240723</v>
      </c>
      <c r="H103">
        <v>2.7998032569885254</v>
      </c>
      <c r="I103">
        <v>4.3002228736877441</v>
      </c>
      <c r="J103">
        <v>20.100507736206055</v>
      </c>
      <c r="K103">
        <v>15.86400032043457</v>
      </c>
      <c r="L103">
        <v>24.860820770263672</v>
      </c>
      <c r="M103">
        <v>15.592697143554688</v>
      </c>
      <c r="N103">
        <v>15.170804023742676</v>
      </c>
      <c r="O103">
        <v>26.656673431396484</v>
      </c>
      <c r="P103">
        <v>10.492380142211914</v>
      </c>
      <c r="Q103">
        <v>9.4873991012573242</v>
      </c>
      <c r="R103">
        <v>2.6673750877380371</v>
      </c>
      <c r="S103">
        <v>2.0678565502166748</v>
      </c>
      <c r="T103">
        <v>2.2072370052337646</v>
      </c>
      <c r="U103">
        <v>2.0673606395721436</v>
      </c>
      <c r="V103">
        <v>35.310714721679688</v>
      </c>
      <c r="W103">
        <v>6.1326107978820801</v>
      </c>
      <c r="X103">
        <v>2.0621287822723389</v>
      </c>
      <c r="Y103">
        <v>6.2023324966430664</v>
      </c>
      <c r="Z103">
        <v>2.287534236907959</v>
      </c>
    </row>
    <row r="104" spans="1:26" x14ac:dyDescent="0.25">
      <c r="A104">
        <v>394</v>
      </c>
      <c r="B104">
        <v>4.5502562522888184</v>
      </c>
      <c r="C104">
        <v>3.7147443294525146</v>
      </c>
      <c r="D104">
        <v>3.9036779403686523</v>
      </c>
      <c r="E104">
        <v>33.344547271728516</v>
      </c>
      <c r="F104">
        <v>5.5833168029785156</v>
      </c>
      <c r="G104">
        <v>4.1956090927124023</v>
      </c>
      <c r="H104">
        <v>2.9659929275512695</v>
      </c>
      <c r="I104">
        <v>4.283750057220459</v>
      </c>
      <c r="J104">
        <v>20.4010009765625</v>
      </c>
      <c r="K104">
        <v>16.249309539794922</v>
      </c>
      <c r="L104">
        <v>23.633518218994141</v>
      </c>
      <c r="M104">
        <v>15.394248008728027</v>
      </c>
      <c r="N104">
        <v>13.986881256103516</v>
      </c>
      <c r="O104">
        <v>26.600759506225586</v>
      </c>
      <c r="P104">
        <v>10.524273872375488</v>
      </c>
      <c r="Q104">
        <v>8.4931163787841797</v>
      </c>
      <c r="R104">
        <v>2.7242937088012695</v>
      </c>
      <c r="S104">
        <v>2.0742349624633789</v>
      </c>
      <c r="T104">
        <v>2.1768612861633301</v>
      </c>
      <c r="U104">
        <v>2.0399448871612549</v>
      </c>
      <c r="V104">
        <v>33.567401885986328</v>
      </c>
      <c r="W104">
        <v>5.0361485481262207</v>
      </c>
      <c r="X104">
        <v>2.0741367340087891</v>
      </c>
      <c r="Y104">
        <v>6.1221437454223633</v>
      </c>
      <c r="Z104">
        <v>2.2210221290588379</v>
      </c>
    </row>
    <row r="105" spans="1:26" x14ac:dyDescent="0.25">
      <c r="A105">
        <v>396</v>
      </c>
      <c r="B105">
        <v>4.5700244903564453</v>
      </c>
      <c r="C105">
        <v>3.5019810199737549</v>
      </c>
      <c r="D105">
        <v>3.875443696975708</v>
      </c>
      <c r="E105">
        <v>32.341571807861328</v>
      </c>
      <c r="F105">
        <v>5.1540298461914063</v>
      </c>
      <c r="G105">
        <v>4.058466911315918</v>
      </c>
      <c r="H105">
        <v>3.0446422100067139</v>
      </c>
      <c r="I105">
        <v>4.2373242378234863</v>
      </c>
      <c r="J105">
        <v>20.568740844726563</v>
      </c>
      <c r="K105">
        <v>16.941022872924805</v>
      </c>
      <c r="L105">
        <v>22.315031051635742</v>
      </c>
      <c r="M105">
        <v>15.190418243408203</v>
      </c>
      <c r="N105">
        <v>12.70371150970459</v>
      </c>
      <c r="O105">
        <v>26.522727966308594</v>
      </c>
      <c r="P105">
        <v>10.762494087219238</v>
      </c>
      <c r="Q105">
        <v>7.552128791809082</v>
      </c>
      <c r="R105">
        <v>2.7798905372619629</v>
      </c>
      <c r="S105">
        <v>2.0726809501647949</v>
      </c>
      <c r="T105">
        <v>2.1536452770233154</v>
      </c>
      <c r="U105">
        <v>2.0335848331451416</v>
      </c>
      <c r="V105">
        <v>31.875185012817383</v>
      </c>
      <c r="W105">
        <v>4.2440457344055176</v>
      </c>
      <c r="X105">
        <v>2.0581851005554199</v>
      </c>
      <c r="Y105">
        <v>6.260521411895752</v>
      </c>
      <c r="Z105">
        <v>2.2411253452301025</v>
      </c>
    </row>
    <row r="106" spans="1:26" x14ac:dyDescent="0.25">
      <c r="A106">
        <v>398</v>
      </c>
      <c r="B106">
        <v>4.5997309684753418</v>
      </c>
      <c r="C106">
        <v>3.5356409549713135</v>
      </c>
      <c r="D106">
        <v>3.9622931480407715</v>
      </c>
      <c r="E106">
        <v>30.882030487060547</v>
      </c>
      <c r="F106">
        <v>4.8982644081115723</v>
      </c>
      <c r="G106">
        <v>3.8311631679534912</v>
      </c>
      <c r="H106">
        <v>3.229311466217041</v>
      </c>
      <c r="I106">
        <v>4.2814183235168457</v>
      </c>
      <c r="J106">
        <v>20.979923248291016</v>
      </c>
      <c r="K106">
        <v>17.520351409912109</v>
      </c>
      <c r="L106">
        <v>20.897619247436523</v>
      </c>
      <c r="M106">
        <v>14.963488578796387</v>
      </c>
      <c r="N106">
        <v>11.50742244720459</v>
      </c>
      <c r="O106">
        <v>26.365266799926758</v>
      </c>
      <c r="P106">
        <v>10.67924690246582</v>
      </c>
      <c r="Q106">
        <v>6.7464561462402344</v>
      </c>
      <c r="R106">
        <v>2.8336989879608154</v>
      </c>
      <c r="S106">
        <v>2.0762770175933838</v>
      </c>
      <c r="T106">
        <v>2.1339797973632813</v>
      </c>
      <c r="U106">
        <v>2.0044496059417725</v>
      </c>
      <c r="V106">
        <v>30.368844985961914</v>
      </c>
      <c r="W106">
        <v>3.7896220684051514</v>
      </c>
      <c r="X106">
        <v>2.040290355682373</v>
      </c>
      <c r="Y106">
        <v>6.3262691497802734</v>
      </c>
      <c r="Z106">
        <v>2.2150435447692871</v>
      </c>
    </row>
    <row r="107" spans="1:26" x14ac:dyDescent="0.25">
      <c r="A107">
        <v>400</v>
      </c>
      <c r="B107">
        <v>4.602198600769043</v>
      </c>
      <c r="C107">
        <v>3.5962872505187988</v>
      </c>
      <c r="D107">
        <v>3.965944766998291</v>
      </c>
      <c r="E107">
        <v>29.544496536254883</v>
      </c>
      <c r="F107">
        <v>4.7488274574279785</v>
      </c>
      <c r="G107">
        <v>3.656735897064209</v>
      </c>
      <c r="H107">
        <v>3.5714733600616455</v>
      </c>
      <c r="I107">
        <v>4.2310562133789063</v>
      </c>
      <c r="J107">
        <v>21.372104644775391</v>
      </c>
      <c r="K107">
        <v>18.210548400878906</v>
      </c>
      <c r="L107">
        <v>19.205192565917969</v>
      </c>
      <c r="M107">
        <v>14.680853843688965</v>
      </c>
      <c r="N107">
        <v>10.383981704711914</v>
      </c>
      <c r="O107">
        <v>26.066253662109375</v>
      </c>
      <c r="P107">
        <v>10.551398277282715</v>
      </c>
      <c r="Q107">
        <v>6.0600028038024902</v>
      </c>
      <c r="R107">
        <v>2.8804218769073486</v>
      </c>
      <c r="S107">
        <v>2.0760078430175781</v>
      </c>
      <c r="T107">
        <v>2.1142475605010986</v>
      </c>
      <c r="U107">
        <v>2</v>
      </c>
      <c r="V107">
        <v>28.959785461425781</v>
      </c>
      <c r="W107">
        <v>3.4304466247558594</v>
      </c>
      <c r="X107">
        <v>2.0380611419677734</v>
      </c>
      <c r="Y107">
        <v>6.2512121200561523</v>
      </c>
      <c r="Z107">
        <v>2.1734921932220459</v>
      </c>
    </row>
    <row r="108" spans="1:26" x14ac:dyDescent="0.25">
      <c r="A108">
        <v>402</v>
      </c>
      <c r="B108">
        <v>4.568819522857666</v>
      </c>
      <c r="C108">
        <v>3.3681728839874268</v>
      </c>
      <c r="D108">
        <v>3.9686908721923828</v>
      </c>
      <c r="E108">
        <v>28.684671401977539</v>
      </c>
      <c r="F108">
        <v>4.5695786476135254</v>
      </c>
      <c r="G108">
        <v>3.5673325061798096</v>
      </c>
      <c r="H108">
        <v>3.864450216293335</v>
      </c>
      <c r="I108">
        <v>4.0659704208374023</v>
      </c>
      <c r="J108">
        <v>21.519027709960938</v>
      </c>
      <c r="K108">
        <v>18.808061599731445</v>
      </c>
      <c r="L108">
        <v>17.504764556884766</v>
      </c>
      <c r="M108">
        <v>14.337265014648438</v>
      </c>
      <c r="N108">
        <v>9.2897844314575195</v>
      </c>
      <c r="O108">
        <v>25.608737945556641</v>
      </c>
      <c r="P108">
        <v>10.372147560119629</v>
      </c>
      <c r="Q108">
        <v>5.4294834136962891</v>
      </c>
      <c r="R108">
        <v>2.9244835376739502</v>
      </c>
      <c r="S108">
        <v>2.0666263103485107</v>
      </c>
      <c r="T108">
        <v>2.0985372066497803</v>
      </c>
      <c r="U108">
        <v>2.0176684856414795</v>
      </c>
      <c r="V108">
        <v>27.580545425415039</v>
      </c>
      <c r="W108">
        <v>3.0399966239929199</v>
      </c>
      <c r="X108">
        <v>2.0378870964050293</v>
      </c>
      <c r="Y108">
        <v>6.3121857643127441</v>
      </c>
      <c r="Z108">
        <v>2.1373589038848877</v>
      </c>
    </row>
    <row r="109" spans="1:26" x14ac:dyDescent="0.25">
      <c r="A109">
        <v>404</v>
      </c>
      <c r="B109">
        <v>4.5570564270019531</v>
      </c>
      <c r="C109">
        <v>3.2471489906311035</v>
      </c>
      <c r="D109">
        <v>4.0689196586608887</v>
      </c>
      <c r="E109">
        <v>26.710895538330078</v>
      </c>
      <c r="F109">
        <v>4.3963608741760254</v>
      </c>
      <c r="G109">
        <v>3.476952075958252</v>
      </c>
      <c r="H109">
        <v>4.1322011947631836</v>
      </c>
      <c r="I109">
        <v>3.9285910129547119</v>
      </c>
      <c r="J109">
        <v>21.826452255249023</v>
      </c>
      <c r="K109">
        <v>19.165916442871094</v>
      </c>
      <c r="L109">
        <v>16.099580764770508</v>
      </c>
      <c r="M109">
        <v>13.952917098999023</v>
      </c>
      <c r="N109">
        <v>8.3141393661499023</v>
      </c>
      <c r="O109">
        <v>25.059656143188477</v>
      </c>
      <c r="P109">
        <v>10.104556083679199</v>
      </c>
      <c r="Q109">
        <v>4.8575296401977539</v>
      </c>
      <c r="R109">
        <v>2.9633090496063232</v>
      </c>
      <c r="S109">
        <v>2.0686936378479004</v>
      </c>
      <c r="T109">
        <v>2.0882682800292969</v>
      </c>
      <c r="U109">
        <v>2.0071508884429932</v>
      </c>
      <c r="V109">
        <v>26.285499572753906</v>
      </c>
      <c r="W109">
        <v>2.7318887710571289</v>
      </c>
      <c r="X109">
        <v>2.0323922634124756</v>
      </c>
      <c r="Y109">
        <v>6.4098525047302246</v>
      </c>
      <c r="Z109">
        <v>2.1302964687347412</v>
      </c>
    </row>
    <row r="110" spans="1:26" x14ac:dyDescent="0.25">
      <c r="A110">
        <v>406</v>
      </c>
      <c r="B110">
        <v>4.5828852653503418</v>
      </c>
      <c r="C110">
        <v>3.2236580848693848</v>
      </c>
      <c r="D110">
        <v>3.956275463104248</v>
      </c>
      <c r="E110">
        <v>24.401630401611328</v>
      </c>
      <c r="F110">
        <v>4.0830087661743164</v>
      </c>
      <c r="G110">
        <v>3.270237922668457</v>
      </c>
      <c r="H110">
        <v>4.4075899124145508</v>
      </c>
      <c r="I110">
        <v>3.8032567501068115</v>
      </c>
      <c r="J110">
        <v>22.101974487304688</v>
      </c>
      <c r="K110">
        <v>19.536880493164063</v>
      </c>
      <c r="L110">
        <v>14.947976112365723</v>
      </c>
      <c r="M110">
        <v>13.577366828918457</v>
      </c>
      <c r="N110">
        <v>7.3845643997192383</v>
      </c>
      <c r="O110">
        <v>24.476005554199219</v>
      </c>
      <c r="P110">
        <v>9.9904413223266602</v>
      </c>
      <c r="Q110">
        <v>4.4049081802368164</v>
      </c>
      <c r="R110">
        <v>2.9971029758453369</v>
      </c>
      <c r="S110">
        <v>2.078129768371582</v>
      </c>
      <c r="T110">
        <v>2.0791184902191162</v>
      </c>
      <c r="U110">
        <v>2.0024499893188477</v>
      </c>
      <c r="V110">
        <v>25.066728591918945</v>
      </c>
      <c r="W110">
        <v>2.5533988475799561</v>
      </c>
      <c r="X110">
        <v>2.0416951179504395</v>
      </c>
      <c r="Y110">
        <v>6.4539189338684082</v>
      </c>
      <c r="Z110">
        <v>2.1967153549194336</v>
      </c>
    </row>
    <row r="111" spans="1:26" x14ac:dyDescent="0.25">
      <c r="A111">
        <v>408</v>
      </c>
      <c r="B111">
        <v>4.5827541351318359</v>
      </c>
      <c r="C111">
        <v>3.3114864826202393</v>
      </c>
      <c r="D111">
        <v>3.7613680362701416</v>
      </c>
      <c r="E111">
        <v>23.252941131591797</v>
      </c>
      <c r="F111">
        <v>4.0614161491394043</v>
      </c>
      <c r="G111">
        <v>3.1013138294219971</v>
      </c>
      <c r="H111">
        <v>4.6397514343261719</v>
      </c>
      <c r="I111">
        <v>3.6557669639587402</v>
      </c>
      <c r="J111">
        <v>22.358383178710938</v>
      </c>
      <c r="K111">
        <v>20.130720138549805</v>
      </c>
      <c r="L111">
        <v>13.586702346801758</v>
      </c>
      <c r="M111">
        <v>13.190707206726074</v>
      </c>
      <c r="N111">
        <v>6.4655094146728516</v>
      </c>
      <c r="O111">
        <v>23.871004104614258</v>
      </c>
      <c r="P111">
        <v>9.8383159637451172</v>
      </c>
      <c r="Q111">
        <v>4.0071277618408203</v>
      </c>
      <c r="R111">
        <v>3.0308597087860107</v>
      </c>
      <c r="S111">
        <v>2.0857338905334473</v>
      </c>
      <c r="T111">
        <v>2.0714631080627441</v>
      </c>
      <c r="U111">
        <v>2.0451490879058838</v>
      </c>
      <c r="V111">
        <v>23.793851852416992</v>
      </c>
      <c r="W111">
        <v>2.4099428653717041</v>
      </c>
      <c r="X111">
        <v>2.0481717586517334</v>
      </c>
      <c r="Y111">
        <v>6.3610658645629883</v>
      </c>
      <c r="Z111">
        <v>2.2213211059570313</v>
      </c>
    </row>
    <row r="112" spans="1:26" x14ac:dyDescent="0.25">
      <c r="A112">
        <v>410</v>
      </c>
      <c r="B112">
        <v>4.5586709976196289</v>
      </c>
      <c r="C112">
        <v>3.3992905616760254</v>
      </c>
      <c r="D112">
        <v>3.7429931163787842</v>
      </c>
      <c r="E112">
        <v>22.044181823730469</v>
      </c>
      <c r="F112">
        <v>3.9531667232513428</v>
      </c>
      <c r="G112">
        <v>2.9617853164672852</v>
      </c>
      <c r="H112">
        <v>4.947357177734375</v>
      </c>
      <c r="I112">
        <v>3.5191709995269775</v>
      </c>
      <c r="J112">
        <v>22.585971832275391</v>
      </c>
      <c r="K112">
        <v>20.687311172485352</v>
      </c>
      <c r="L112">
        <v>12.224414825439453</v>
      </c>
      <c r="M112">
        <v>12.855535507202148</v>
      </c>
      <c r="N112">
        <v>5.6969494819641113</v>
      </c>
      <c r="O112">
        <v>23.337400436401367</v>
      </c>
      <c r="P112">
        <v>9.6239986419677734</v>
      </c>
      <c r="Q112">
        <v>3.6429171562194824</v>
      </c>
      <c r="R112">
        <v>3.0644574165344238</v>
      </c>
      <c r="S112">
        <v>2.0879378318786621</v>
      </c>
      <c r="T112">
        <v>2.0613486766815186</v>
      </c>
      <c r="U112">
        <v>2.0497689247131348</v>
      </c>
      <c r="V112">
        <v>22.517313003540039</v>
      </c>
      <c r="W112">
        <v>2.3133988380432129</v>
      </c>
      <c r="X112">
        <v>2.0493605136871338</v>
      </c>
      <c r="Y112">
        <v>6.3578166961669922</v>
      </c>
      <c r="Z112">
        <v>2.2009751796722412</v>
      </c>
    </row>
    <row r="113" spans="1:26" x14ac:dyDescent="0.25">
      <c r="A113">
        <v>412</v>
      </c>
      <c r="B113">
        <v>4.5318074226379395</v>
      </c>
      <c r="C113">
        <v>3.3533596992492676</v>
      </c>
      <c r="D113">
        <v>3.7732136249542236</v>
      </c>
      <c r="E113">
        <v>20.249458312988281</v>
      </c>
      <c r="F113">
        <v>3.6685605049133301</v>
      </c>
      <c r="G113">
        <v>2.8474390506744385</v>
      </c>
      <c r="H113">
        <v>5.1734576225280762</v>
      </c>
      <c r="I113">
        <v>3.4450201988220215</v>
      </c>
      <c r="J113">
        <v>22.843999862670898</v>
      </c>
      <c r="K113">
        <v>21.125778198242188</v>
      </c>
      <c r="L113">
        <v>11.092198371887207</v>
      </c>
      <c r="M113">
        <v>12.592540740966797</v>
      </c>
      <c r="N113">
        <v>5.0580310821533203</v>
      </c>
      <c r="O113">
        <v>22.954263687133789</v>
      </c>
      <c r="P113">
        <v>9.5980291366577148</v>
      </c>
      <c r="Q113">
        <v>3.3535544872283936</v>
      </c>
      <c r="R113">
        <v>3.088104248046875</v>
      </c>
      <c r="S113">
        <v>2.0911974906921387</v>
      </c>
      <c r="T113">
        <v>2.0491397380828857</v>
      </c>
      <c r="U113">
        <v>2.0360713005065918</v>
      </c>
      <c r="V113">
        <v>21.294809341430664</v>
      </c>
      <c r="W113">
        <v>2.326347827911377</v>
      </c>
      <c r="X113">
        <v>2.0543644428253174</v>
      </c>
      <c r="Y113">
        <v>6.5135002136230469</v>
      </c>
      <c r="Z113">
        <v>2.2275426387786865</v>
      </c>
    </row>
    <row r="114" spans="1:26" x14ac:dyDescent="0.25">
      <c r="A114">
        <v>414</v>
      </c>
      <c r="B114">
        <v>4.5532183647155762</v>
      </c>
      <c r="C114">
        <v>3.2517690658569336</v>
      </c>
      <c r="D114">
        <v>3.7818021774291992</v>
      </c>
      <c r="E114">
        <v>18.681192398071289</v>
      </c>
      <c r="F114">
        <v>3.6794617176055908</v>
      </c>
      <c r="G114">
        <v>2.8718035221099854</v>
      </c>
      <c r="H114">
        <v>5.4629840850830078</v>
      </c>
      <c r="I114">
        <v>3.2660009860992432</v>
      </c>
      <c r="J114">
        <v>23.059257507324219</v>
      </c>
      <c r="K114">
        <v>21.665985107421875</v>
      </c>
      <c r="L114">
        <v>9.9065179824829102</v>
      </c>
      <c r="M114">
        <v>12.397923469543457</v>
      </c>
      <c r="N114">
        <v>4.4937682151794434</v>
      </c>
      <c r="O114">
        <v>22.686492919921875</v>
      </c>
      <c r="P114">
        <v>9.6363649368286133</v>
      </c>
      <c r="Q114">
        <v>3.1211016178131104</v>
      </c>
      <c r="R114">
        <v>3.0945010185241699</v>
      </c>
      <c r="S114">
        <v>2.094158411026001</v>
      </c>
      <c r="T114">
        <v>2.0461561679840088</v>
      </c>
      <c r="U114">
        <v>2.0405046939849854</v>
      </c>
      <c r="V114">
        <v>20.104703903198242</v>
      </c>
      <c r="W114">
        <v>2.2252197265625</v>
      </c>
      <c r="X114">
        <v>2.0587897300720215</v>
      </c>
      <c r="Y114">
        <v>6.4906516075134277</v>
      </c>
      <c r="Z114">
        <v>2.2036094665527344</v>
      </c>
    </row>
    <row r="115" spans="1:26" x14ac:dyDescent="0.25">
      <c r="A115">
        <v>416</v>
      </c>
      <c r="B115">
        <v>4.6096010208129883</v>
      </c>
      <c r="C115">
        <v>3.3234641551971436</v>
      </c>
      <c r="D115">
        <v>3.8544542789459229</v>
      </c>
      <c r="E115">
        <v>17.270065307617188</v>
      </c>
      <c r="F115">
        <v>3.6246521472930908</v>
      </c>
      <c r="G115">
        <v>2.824669361114502</v>
      </c>
      <c r="H115">
        <v>5.7535834312438965</v>
      </c>
      <c r="I115">
        <v>3.0019938945770264</v>
      </c>
      <c r="J115">
        <v>23.198657989501953</v>
      </c>
      <c r="K115">
        <v>22.091388702392578</v>
      </c>
      <c r="L115">
        <v>8.7278900146484375</v>
      </c>
      <c r="M115">
        <v>12.244508743286133</v>
      </c>
      <c r="N115">
        <v>3.9543919563293457</v>
      </c>
      <c r="O115">
        <v>22.490982055664063</v>
      </c>
      <c r="P115">
        <v>9.4302330017089844</v>
      </c>
      <c r="Q115">
        <v>2.9015932083129883</v>
      </c>
      <c r="R115">
        <v>3.1009500026702881</v>
      </c>
      <c r="S115">
        <v>2.0832502841949463</v>
      </c>
      <c r="T115">
        <v>2.0399405956268311</v>
      </c>
      <c r="U115">
        <v>2.0502517223358154</v>
      </c>
      <c r="V115">
        <v>18.894933700561523</v>
      </c>
      <c r="W115">
        <v>2.139782190322876</v>
      </c>
      <c r="X115">
        <v>2.0700705051422119</v>
      </c>
      <c r="Y115">
        <v>6.4230341911315918</v>
      </c>
      <c r="Z115">
        <v>2.1932401657104492</v>
      </c>
    </row>
    <row r="116" spans="1:26" x14ac:dyDescent="0.25">
      <c r="A116">
        <v>418</v>
      </c>
      <c r="B116">
        <v>4.629056453704834</v>
      </c>
      <c r="C116">
        <v>3.3946216106414795</v>
      </c>
      <c r="D116">
        <v>4.0166287422180176</v>
      </c>
      <c r="E116">
        <v>16.595432281494141</v>
      </c>
      <c r="F116">
        <v>3.4524426460266113</v>
      </c>
      <c r="G116">
        <v>2.764056921005249</v>
      </c>
      <c r="H116">
        <v>5.8734569549560547</v>
      </c>
      <c r="I116">
        <v>2.7935409545898438</v>
      </c>
      <c r="J116">
        <v>23.420736312866211</v>
      </c>
      <c r="K116">
        <v>22.44305419921875</v>
      </c>
      <c r="L116">
        <v>7.766932487487793</v>
      </c>
      <c r="M116">
        <v>12.111966133117676</v>
      </c>
      <c r="N116">
        <v>3.511275053024292</v>
      </c>
      <c r="O116">
        <v>22.328519821166992</v>
      </c>
      <c r="P116">
        <v>9.1783275604248047</v>
      </c>
      <c r="Q116">
        <v>2.7037889957427979</v>
      </c>
      <c r="R116">
        <v>3.1181883811950684</v>
      </c>
      <c r="S116">
        <v>2.0879883766174316</v>
      </c>
      <c r="T116">
        <v>2.0308640003204346</v>
      </c>
      <c r="U116">
        <v>2.0719966888427734</v>
      </c>
      <c r="V116">
        <v>17.656892776489258</v>
      </c>
      <c r="W116">
        <v>2.2424955368041992</v>
      </c>
      <c r="X116">
        <v>2.059093713760376</v>
      </c>
      <c r="Y116">
        <v>6.4197187423706055</v>
      </c>
      <c r="Z116">
        <v>2.2413680553436279</v>
      </c>
    </row>
    <row r="117" spans="1:26" x14ac:dyDescent="0.25">
      <c r="A117">
        <v>420</v>
      </c>
      <c r="B117">
        <v>4.6249856948852539</v>
      </c>
      <c r="C117">
        <v>3.3199687004089355</v>
      </c>
      <c r="D117">
        <v>3.9875476360321045</v>
      </c>
      <c r="E117">
        <v>15.516375541687012</v>
      </c>
      <c r="F117">
        <v>3.5425994396209717</v>
      </c>
      <c r="G117">
        <v>2.7203187942504883</v>
      </c>
      <c r="H117">
        <v>5.9285473823547363</v>
      </c>
      <c r="I117">
        <v>2.6846606731414795</v>
      </c>
      <c r="J117">
        <v>23.536914825439453</v>
      </c>
      <c r="K117">
        <v>22.579551696777344</v>
      </c>
      <c r="L117">
        <v>7.057978630065918</v>
      </c>
      <c r="M117">
        <v>12.002144813537598</v>
      </c>
      <c r="N117">
        <v>3.2036540508270264</v>
      </c>
      <c r="O117">
        <v>22.145318984985352</v>
      </c>
      <c r="P117">
        <v>8.8581132888793945</v>
      </c>
      <c r="Q117">
        <v>2.5641863346099854</v>
      </c>
      <c r="R117">
        <v>3.135751485824585</v>
      </c>
      <c r="S117">
        <v>2.1069402694702148</v>
      </c>
      <c r="T117">
        <v>2.0289778709411621</v>
      </c>
      <c r="U117">
        <v>2.1101691722869873</v>
      </c>
      <c r="V117">
        <v>16.550737380981445</v>
      </c>
      <c r="W117">
        <v>2.3341665267944336</v>
      </c>
      <c r="X117">
        <v>2.049332857131958</v>
      </c>
      <c r="Y117">
        <v>6.3999204635620117</v>
      </c>
      <c r="Z117">
        <v>2.2470290660858154</v>
      </c>
    </row>
    <row r="118" spans="1:26" x14ac:dyDescent="0.25">
      <c r="A118">
        <v>422</v>
      </c>
      <c r="B118">
        <v>4.5976443290710449</v>
      </c>
      <c r="C118">
        <v>3.3595194816589355</v>
      </c>
      <c r="D118">
        <v>3.9418003559112549</v>
      </c>
      <c r="E118">
        <v>14.23829460144043</v>
      </c>
      <c r="F118">
        <v>3.5768435001373291</v>
      </c>
      <c r="G118">
        <v>2.5938565731048584</v>
      </c>
      <c r="H118">
        <v>5.8974418640136719</v>
      </c>
      <c r="I118">
        <v>2.6564161777496338</v>
      </c>
      <c r="J118">
        <v>23.528495788574219</v>
      </c>
      <c r="K118">
        <v>22.717378616333008</v>
      </c>
      <c r="L118">
        <v>6.2842392921447754</v>
      </c>
      <c r="M118">
        <v>11.844217300415039</v>
      </c>
      <c r="N118">
        <v>2.9473612308502197</v>
      </c>
      <c r="O118">
        <v>21.884294509887695</v>
      </c>
      <c r="P118">
        <v>8.5378503799438477</v>
      </c>
      <c r="Q118">
        <v>2.4602956771850586</v>
      </c>
      <c r="R118">
        <v>3.1531047821044922</v>
      </c>
      <c r="S118">
        <v>2.096017599105835</v>
      </c>
      <c r="T118">
        <v>2.0216104984283447</v>
      </c>
      <c r="U118">
        <v>2.0972177982330322</v>
      </c>
      <c r="V118">
        <v>15.642058372497559</v>
      </c>
      <c r="W118">
        <v>2.28436279296875</v>
      </c>
      <c r="X118">
        <v>2.0599637031555176</v>
      </c>
      <c r="Y118">
        <v>6.4008750915527344</v>
      </c>
      <c r="Z118">
        <v>2.2248895168304443</v>
      </c>
    </row>
    <row r="119" spans="1:26" x14ac:dyDescent="0.25">
      <c r="A119">
        <v>424</v>
      </c>
      <c r="B119">
        <v>4.589531421661377</v>
      </c>
      <c r="C119">
        <v>3.3207509517669678</v>
      </c>
      <c r="D119">
        <v>4.1014771461486816</v>
      </c>
      <c r="E119">
        <v>13.16141414642334</v>
      </c>
      <c r="F119">
        <v>3.339665412902832</v>
      </c>
      <c r="G119">
        <v>2.5192008018493652</v>
      </c>
      <c r="H119">
        <v>5.9426074028015137</v>
      </c>
      <c r="I119">
        <v>2.5031681060791016</v>
      </c>
      <c r="J119">
        <v>23.586618423461914</v>
      </c>
      <c r="K119">
        <v>23.055482864379883</v>
      </c>
      <c r="L119">
        <v>5.4809751510620117</v>
      </c>
      <c r="M119">
        <v>11.613583564758301</v>
      </c>
      <c r="N119">
        <v>2.7287540435791016</v>
      </c>
      <c r="O119">
        <v>21.445854187011719</v>
      </c>
      <c r="P119">
        <v>8.2805423736572266</v>
      </c>
      <c r="Q119">
        <v>2.3470072746276855</v>
      </c>
      <c r="R119">
        <v>3.1657242774963379</v>
      </c>
      <c r="S119">
        <v>2.0897402763366699</v>
      </c>
      <c r="T119">
        <v>2.0193743705749512</v>
      </c>
      <c r="U119">
        <v>2.0820114612579346</v>
      </c>
      <c r="V119">
        <v>14.726741790771484</v>
      </c>
      <c r="W119">
        <v>2.2336058616638184</v>
      </c>
      <c r="X119">
        <v>2.0623283386230469</v>
      </c>
      <c r="Y119">
        <v>6.4495425224304199</v>
      </c>
      <c r="Z119">
        <v>2.217360258102417</v>
      </c>
    </row>
    <row r="120" spans="1:26" x14ac:dyDescent="0.25">
      <c r="A120">
        <v>426</v>
      </c>
      <c r="B120">
        <v>4.616389274597168</v>
      </c>
      <c r="C120">
        <v>3.1101386547088623</v>
      </c>
      <c r="D120">
        <v>4.023158073425293</v>
      </c>
      <c r="E120">
        <v>12.735386848449707</v>
      </c>
      <c r="F120">
        <v>3.4387829303741455</v>
      </c>
      <c r="G120">
        <v>2.52964186668396</v>
      </c>
      <c r="H120">
        <v>6.1613678932189941</v>
      </c>
      <c r="I120">
        <v>2.4078247547149658</v>
      </c>
      <c r="J120">
        <v>23.710100173950195</v>
      </c>
      <c r="K120">
        <v>23.277122497558594</v>
      </c>
      <c r="L120">
        <v>5.0776181221008301</v>
      </c>
      <c r="M120">
        <v>11.292293548583984</v>
      </c>
      <c r="N120">
        <v>2.5118255615234375</v>
      </c>
      <c r="O120">
        <v>20.749982833862305</v>
      </c>
      <c r="P120">
        <v>7.906435489654541</v>
      </c>
      <c r="Q120">
        <v>2.2620272636413574</v>
      </c>
      <c r="R120">
        <v>3.1761937141418457</v>
      </c>
      <c r="S120">
        <v>2.0923688411712646</v>
      </c>
      <c r="T120">
        <v>2.0214438438415527</v>
      </c>
      <c r="U120">
        <v>2.1014363765716553</v>
      </c>
      <c r="V120">
        <v>13.759774208068848</v>
      </c>
      <c r="W120">
        <v>2.0710532665252686</v>
      </c>
      <c r="X120">
        <v>2.0550274848937988</v>
      </c>
      <c r="Y120">
        <v>6.527318000793457</v>
      </c>
      <c r="Z120">
        <v>2.234100341796875</v>
      </c>
    </row>
    <row r="121" spans="1:26" x14ac:dyDescent="0.25">
      <c r="A121">
        <v>428</v>
      </c>
      <c r="B121">
        <v>4.6112213134765625</v>
      </c>
      <c r="C121">
        <v>3.0556032657623291</v>
      </c>
      <c r="D121">
        <v>3.7090332508087158</v>
      </c>
      <c r="E121">
        <v>12.150201797485352</v>
      </c>
      <c r="F121">
        <v>3.5040938854217529</v>
      </c>
      <c r="G121">
        <v>2.600010871887207</v>
      </c>
      <c r="H121">
        <v>6.2975373268127441</v>
      </c>
      <c r="I121">
        <v>2.2585790157318115</v>
      </c>
      <c r="J121">
        <v>23.782938003540039</v>
      </c>
      <c r="K121">
        <v>23.292747497558594</v>
      </c>
      <c r="L121">
        <v>4.7200465202331543</v>
      </c>
      <c r="M121">
        <v>10.896816253662109</v>
      </c>
      <c r="N121">
        <v>2.3857932090759277</v>
      </c>
      <c r="O121">
        <v>19.887304306030273</v>
      </c>
      <c r="P121">
        <v>7.5206451416015625</v>
      </c>
      <c r="Q121">
        <v>2.1672215461730957</v>
      </c>
      <c r="R121">
        <v>3.1751291751861572</v>
      </c>
      <c r="S121">
        <v>2.1017796993255615</v>
      </c>
      <c r="T121">
        <v>2.0170266628265381</v>
      </c>
      <c r="U121">
        <v>2.1097514629364014</v>
      </c>
      <c r="V121">
        <v>12.877792358398438</v>
      </c>
      <c r="W121">
        <v>2</v>
      </c>
      <c r="X121">
        <v>2.0617146492004395</v>
      </c>
      <c r="Y121">
        <v>6.3755598068237305</v>
      </c>
      <c r="Z121">
        <v>2.094649076461792</v>
      </c>
    </row>
    <row r="122" spans="1:26" x14ac:dyDescent="0.25">
      <c r="A122">
        <v>430</v>
      </c>
      <c r="B122">
        <v>4.5938410758972168</v>
      </c>
      <c r="C122">
        <v>3.287971019744873</v>
      </c>
      <c r="D122">
        <v>3.667741060256958</v>
      </c>
      <c r="E122">
        <v>11.516212463378906</v>
      </c>
      <c r="F122">
        <v>3.4255039691925049</v>
      </c>
      <c r="G122">
        <v>2.6034402847290039</v>
      </c>
      <c r="H122">
        <v>6.3442540168762207</v>
      </c>
      <c r="I122">
        <v>2.1139307022094727</v>
      </c>
      <c r="J122">
        <v>23.724203109741211</v>
      </c>
      <c r="K122">
        <v>23.438468933105469</v>
      </c>
      <c r="L122">
        <v>4.334740161895752</v>
      </c>
      <c r="M122">
        <v>10.450849533081055</v>
      </c>
      <c r="N122">
        <v>2.3363337516784668</v>
      </c>
      <c r="O122">
        <v>18.965953826904297</v>
      </c>
      <c r="P122">
        <v>7.3490910530090332</v>
      </c>
      <c r="Q122">
        <v>2.0882048606872559</v>
      </c>
      <c r="R122">
        <v>3.1710262298583984</v>
      </c>
      <c r="S122">
        <v>2.1100358963012695</v>
      </c>
      <c r="T122">
        <v>2.0129458904266357</v>
      </c>
      <c r="U122">
        <v>2.1413123607635498</v>
      </c>
      <c r="V122">
        <v>12.113136291503906</v>
      </c>
      <c r="W122">
        <v>2.1383790969848633</v>
      </c>
      <c r="X122">
        <v>2.0680687427520752</v>
      </c>
      <c r="Y122">
        <v>6.2668204307556152</v>
      </c>
      <c r="Z122">
        <v>2.094200611114502</v>
      </c>
    </row>
    <row r="123" spans="1:26" x14ac:dyDescent="0.25">
      <c r="A123">
        <v>432</v>
      </c>
      <c r="B123">
        <v>4.6044101715087891</v>
      </c>
      <c r="C123">
        <v>3.3543374538421631</v>
      </c>
      <c r="D123">
        <v>3.8415277004241943</v>
      </c>
      <c r="E123">
        <v>12.483515739440918</v>
      </c>
      <c r="F123">
        <v>3.824941873550415</v>
      </c>
      <c r="G123">
        <v>2.5576951503753662</v>
      </c>
      <c r="H123">
        <v>6.3813815116882324</v>
      </c>
      <c r="I123">
        <v>2.1921029090881348</v>
      </c>
      <c r="J123">
        <v>23.437267303466797</v>
      </c>
      <c r="K123">
        <v>23.676872253417969</v>
      </c>
      <c r="L123">
        <v>4.1735310554504395</v>
      </c>
      <c r="M123">
        <v>9.9187946319580078</v>
      </c>
      <c r="N123">
        <v>2.2358772754669189</v>
      </c>
      <c r="O123">
        <v>17.879846572875977</v>
      </c>
      <c r="P123">
        <v>7.0897817611694336</v>
      </c>
      <c r="Q123">
        <v>2.066204309463501</v>
      </c>
      <c r="R123">
        <v>3.1751720905303955</v>
      </c>
      <c r="S123">
        <v>2.1082231998443604</v>
      </c>
      <c r="T123">
        <v>2.0109419822692871</v>
      </c>
      <c r="U123">
        <v>2.1767022609710693</v>
      </c>
      <c r="V123">
        <v>11.328314781188965</v>
      </c>
      <c r="W123">
        <v>2.1751589775085449</v>
      </c>
      <c r="X123">
        <v>2.0809834003448486</v>
      </c>
      <c r="Y123">
        <v>6.4433231353759766</v>
      </c>
      <c r="Z123">
        <v>2.186551570892334</v>
      </c>
    </row>
    <row r="124" spans="1:26" x14ac:dyDescent="0.25">
      <c r="A124">
        <v>434</v>
      </c>
      <c r="B124">
        <v>4.603574275970459</v>
      </c>
      <c r="C124">
        <v>3.1491761207580566</v>
      </c>
      <c r="D124">
        <v>3.8952353000640869</v>
      </c>
      <c r="E124">
        <v>13.113308906555176</v>
      </c>
      <c r="F124">
        <v>4.1180710792541504</v>
      </c>
      <c r="G124">
        <v>2.6022839546203613</v>
      </c>
      <c r="H124">
        <v>6.3577065467834473</v>
      </c>
      <c r="I124">
        <v>2.1722507476806641</v>
      </c>
      <c r="J124">
        <v>23.384548187255859</v>
      </c>
      <c r="K124">
        <v>23.61939811706543</v>
      </c>
      <c r="L124">
        <v>4.0237951278686523</v>
      </c>
      <c r="M124">
        <v>9.3441915512084961</v>
      </c>
      <c r="N124">
        <v>2.1541705131530762</v>
      </c>
      <c r="O124">
        <v>16.731422424316406</v>
      </c>
      <c r="P124">
        <v>6.8438811302185059</v>
      </c>
      <c r="Q124">
        <v>2.0338366031646729</v>
      </c>
      <c r="R124">
        <v>3.1797468662261963</v>
      </c>
      <c r="S124">
        <v>2.0941417217254639</v>
      </c>
      <c r="T124">
        <v>2.0143325328826904</v>
      </c>
      <c r="U124">
        <v>2.1838858127593994</v>
      </c>
      <c r="V124">
        <v>10.498702049255371</v>
      </c>
      <c r="W124">
        <v>2.1489396095275879</v>
      </c>
      <c r="X124">
        <v>2.0689423084259033</v>
      </c>
      <c r="Y124">
        <v>6.5341205596923828</v>
      </c>
      <c r="Z124">
        <v>2.1404602527618408</v>
      </c>
    </row>
    <row r="125" spans="1:26" x14ac:dyDescent="0.25">
      <c r="A125">
        <v>436</v>
      </c>
      <c r="B125">
        <v>4.6177878379821777</v>
      </c>
      <c r="C125">
        <v>3.0664565563201904</v>
      </c>
      <c r="D125">
        <v>3.782576322555542</v>
      </c>
      <c r="E125">
        <v>12.889026641845703</v>
      </c>
      <c r="F125">
        <v>3.9629073143005371</v>
      </c>
      <c r="G125">
        <v>2.5065665245056152</v>
      </c>
      <c r="H125">
        <v>6.4457898139953613</v>
      </c>
      <c r="I125">
        <v>2.078125</v>
      </c>
      <c r="J125">
        <v>23.758031845092773</v>
      </c>
      <c r="K125">
        <v>23.573354721069336</v>
      </c>
      <c r="L125">
        <v>3.8462817668914795</v>
      </c>
      <c r="M125">
        <v>8.8017692565917969</v>
      </c>
      <c r="N125">
        <v>2.138455867767334</v>
      </c>
      <c r="O125">
        <v>15.647030830383301</v>
      </c>
      <c r="P125">
        <v>6.7974410057067871</v>
      </c>
      <c r="Q125">
        <v>2.005640983581543</v>
      </c>
      <c r="R125">
        <v>3.1817288398742676</v>
      </c>
      <c r="S125">
        <v>2.0981814861297607</v>
      </c>
      <c r="T125">
        <v>2.0142421722412109</v>
      </c>
      <c r="U125">
        <v>2.2094111442565918</v>
      </c>
      <c r="V125">
        <v>9.6889066696166992</v>
      </c>
      <c r="W125">
        <v>2.1798501014709473</v>
      </c>
      <c r="X125">
        <v>2.0516884326934814</v>
      </c>
      <c r="Y125">
        <v>6.5032229423522949</v>
      </c>
      <c r="Z125">
        <v>2.1527349948883057</v>
      </c>
    </row>
    <row r="126" spans="1:26" x14ac:dyDescent="0.25">
      <c r="A126">
        <v>438</v>
      </c>
      <c r="B126">
        <v>4.6176910400390625</v>
      </c>
      <c r="C126">
        <v>3.1851339340209961</v>
      </c>
      <c r="D126">
        <v>3.804938793182373</v>
      </c>
      <c r="E126">
        <v>12.864080429077148</v>
      </c>
      <c r="F126">
        <v>3.836090087890625</v>
      </c>
      <c r="G126">
        <v>2.4161262512207031</v>
      </c>
      <c r="H126">
        <v>6.3965015411376953</v>
      </c>
      <c r="I126">
        <v>2.1110892295837402</v>
      </c>
      <c r="J126">
        <v>23.947813034057617</v>
      </c>
      <c r="K126">
        <v>23.653209686279297</v>
      </c>
      <c r="L126">
        <v>3.5877001285552979</v>
      </c>
      <c r="M126">
        <v>8.3313970565795898</v>
      </c>
      <c r="N126">
        <v>2.0989985466003418</v>
      </c>
      <c r="O126">
        <v>14.687014579772949</v>
      </c>
      <c r="P126">
        <v>6.8616337776184082</v>
      </c>
      <c r="Q126">
        <v>2</v>
      </c>
      <c r="R126">
        <v>3.1867187023162842</v>
      </c>
      <c r="S126">
        <v>2.1119728088378906</v>
      </c>
      <c r="T126">
        <v>2.0130641460418701</v>
      </c>
      <c r="U126">
        <v>2.2014813423156738</v>
      </c>
      <c r="V126">
        <v>8.8771123886108398</v>
      </c>
      <c r="W126">
        <v>2.2087147235870361</v>
      </c>
      <c r="X126">
        <v>2.0554194450378418</v>
      </c>
      <c r="Y126">
        <v>6.3939261436462402</v>
      </c>
      <c r="Z126">
        <v>2.1783683300018311</v>
      </c>
    </row>
    <row r="127" spans="1:26" x14ac:dyDescent="0.25">
      <c r="A127">
        <v>440</v>
      </c>
      <c r="B127">
        <v>4.6111245155334473</v>
      </c>
      <c r="C127">
        <v>3.2359778881072998</v>
      </c>
      <c r="D127">
        <v>3.9027721881866455</v>
      </c>
      <c r="E127">
        <v>12.473258018493652</v>
      </c>
      <c r="F127">
        <v>3.7065334320068359</v>
      </c>
      <c r="G127">
        <v>2.5002062320709229</v>
      </c>
      <c r="H127">
        <v>6.3811616897583008</v>
      </c>
      <c r="I127">
        <v>2.1528515815734863</v>
      </c>
      <c r="J127">
        <v>23.692148208618164</v>
      </c>
      <c r="K127">
        <v>23.706699371337891</v>
      </c>
      <c r="L127">
        <v>3.2078719139099121</v>
      </c>
      <c r="M127">
        <v>7.9092721939086914</v>
      </c>
      <c r="N127">
        <v>2.0788393020629883</v>
      </c>
      <c r="O127">
        <v>13.862170219421387</v>
      </c>
      <c r="P127">
        <v>6.7997517585754395</v>
      </c>
      <c r="Q127">
        <v>2.005692720413208</v>
      </c>
      <c r="R127">
        <v>3.1924080848693848</v>
      </c>
      <c r="S127">
        <v>2.0931868553161621</v>
      </c>
      <c r="T127">
        <v>2.0152420997619629</v>
      </c>
      <c r="U127">
        <v>2.1932473182678223</v>
      </c>
      <c r="V127">
        <v>8.04144287109375</v>
      </c>
      <c r="W127">
        <v>2.2362728118896484</v>
      </c>
      <c r="X127">
        <v>2.0543828010559082</v>
      </c>
      <c r="Y127">
        <v>6.4338812828063965</v>
      </c>
      <c r="Z127">
        <v>2.2111387252807617</v>
      </c>
    </row>
    <row r="128" spans="1:26" x14ac:dyDescent="0.25">
      <c r="A128">
        <v>442</v>
      </c>
      <c r="B128">
        <v>4.6264581680297852</v>
      </c>
      <c r="C128">
        <v>3.1798050403594971</v>
      </c>
      <c r="D128">
        <v>3.9709548950195313</v>
      </c>
      <c r="E128">
        <v>10.918670654296875</v>
      </c>
      <c r="F128">
        <v>3.6161482334136963</v>
      </c>
      <c r="G128">
        <v>2.5834887027740479</v>
      </c>
      <c r="H128">
        <v>6.5106887817382813</v>
      </c>
      <c r="I128">
        <v>2.1030182838439941</v>
      </c>
      <c r="J128">
        <v>23.715129852294922</v>
      </c>
      <c r="K128">
        <v>23.763744354248047</v>
      </c>
      <c r="L128">
        <v>2.8726861476898193</v>
      </c>
      <c r="M128">
        <v>7.5784239768981934</v>
      </c>
      <c r="N128">
        <v>2.0852718353271484</v>
      </c>
      <c r="O128">
        <v>13.240548133850098</v>
      </c>
      <c r="P128">
        <v>6.6134548187255859</v>
      </c>
      <c r="Q128">
        <v>2.0255346298217773</v>
      </c>
      <c r="R128">
        <v>3.2010533809661865</v>
      </c>
      <c r="S128">
        <v>2.0947599411010742</v>
      </c>
      <c r="T128">
        <v>2.0127792358398438</v>
      </c>
      <c r="U128">
        <v>2.2110822200775146</v>
      </c>
      <c r="V128">
        <v>7.3205385208129883</v>
      </c>
      <c r="W128">
        <v>2.1551945209503174</v>
      </c>
      <c r="X128">
        <v>2.0617513656616211</v>
      </c>
      <c r="Y128">
        <v>6.4822969436645508</v>
      </c>
      <c r="Z128">
        <v>2.2356324195861816</v>
      </c>
    </row>
    <row r="129" spans="1:26" x14ac:dyDescent="0.25">
      <c r="A129">
        <v>444</v>
      </c>
      <c r="B129">
        <v>4.6447138786315918</v>
      </c>
      <c r="C129">
        <v>3.1857938766479492</v>
      </c>
      <c r="D129">
        <v>3.8115408420562744</v>
      </c>
      <c r="E129">
        <v>10.225308418273926</v>
      </c>
      <c r="F129">
        <v>3.7214677333831787</v>
      </c>
      <c r="G129">
        <v>2.5975120067596436</v>
      </c>
      <c r="H129">
        <v>6.4723982810974121</v>
      </c>
      <c r="I129">
        <v>2.0533735752105713</v>
      </c>
      <c r="J129">
        <v>23.829360961914063</v>
      </c>
      <c r="K129">
        <v>23.663143157958984</v>
      </c>
      <c r="L129">
        <v>2.8358075618743896</v>
      </c>
      <c r="M129">
        <v>7.3213701248168945</v>
      </c>
      <c r="N129">
        <v>2.0317785739898682</v>
      </c>
      <c r="O129">
        <v>12.737970352172852</v>
      </c>
      <c r="P129">
        <v>6.7264795303344727</v>
      </c>
      <c r="Q129">
        <v>2.0305216312408447</v>
      </c>
      <c r="R129">
        <v>3.211592435836792</v>
      </c>
      <c r="S129">
        <v>2.1047742366790771</v>
      </c>
      <c r="T129">
        <v>2.0093512535095215</v>
      </c>
      <c r="U129">
        <v>2.2060403823852539</v>
      </c>
      <c r="V129">
        <v>6.6338386535644531</v>
      </c>
      <c r="W129">
        <v>2.0854694843292236</v>
      </c>
      <c r="X129">
        <v>2.065544605255127</v>
      </c>
      <c r="Y129">
        <v>6.4112186431884766</v>
      </c>
      <c r="Z129">
        <v>2.1938941478729248</v>
      </c>
    </row>
    <row r="130" spans="1:26" x14ac:dyDescent="0.25">
      <c r="A130">
        <v>446</v>
      </c>
      <c r="B130">
        <v>4.6092085838317871</v>
      </c>
      <c r="C130">
        <v>3.065185546875</v>
      </c>
      <c r="D130">
        <v>3.7660274505615234</v>
      </c>
      <c r="E130">
        <v>11.401972770690918</v>
      </c>
      <c r="F130">
        <v>3.9454238414764404</v>
      </c>
      <c r="G130">
        <v>2.5178515911102295</v>
      </c>
      <c r="H130">
        <v>6.5218672752380371</v>
      </c>
      <c r="I130">
        <v>2.0624735355377197</v>
      </c>
      <c r="J130">
        <v>23.695295333862305</v>
      </c>
      <c r="K130">
        <v>23.566905975341797</v>
      </c>
      <c r="L130">
        <v>3.0554401874542236</v>
      </c>
      <c r="M130">
        <v>7.1199259757995605</v>
      </c>
      <c r="N130">
        <v>2.023287296295166</v>
      </c>
      <c r="O130">
        <v>12.321571350097656</v>
      </c>
      <c r="P130">
        <v>6.6774849891662598</v>
      </c>
      <c r="Q130">
        <v>2.0407793521881104</v>
      </c>
      <c r="R130">
        <v>3.2073028087615967</v>
      </c>
      <c r="S130">
        <v>2.1052179336547852</v>
      </c>
      <c r="T130">
        <v>2.0118591785430908</v>
      </c>
      <c r="U130">
        <v>2.2019314765930176</v>
      </c>
      <c r="V130">
        <v>5.9793715476989746</v>
      </c>
      <c r="W130">
        <v>2.2701072692871094</v>
      </c>
      <c r="X130">
        <v>2.0537581443786621</v>
      </c>
      <c r="Y130">
        <v>6.4637184143066406</v>
      </c>
      <c r="Z130">
        <v>2.195631742477417</v>
      </c>
    </row>
    <row r="131" spans="1:26" x14ac:dyDescent="0.25">
      <c r="A131">
        <v>448</v>
      </c>
      <c r="B131">
        <v>4.5818672180175781</v>
      </c>
      <c r="C131">
        <v>2.8012847900390625</v>
      </c>
      <c r="D131">
        <v>3.973773717880249</v>
      </c>
      <c r="E131">
        <v>11.189736366271973</v>
      </c>
      <c r="F131">
        <v>3.8583488464355469</v>
      </c>
      <c r="G131">
        <v>2.4778952598571777</v>
      </c>
      <c r="H131">
        <v>6.5468993186950684</v>
      </c>
      <c r="I131">
        <v>2.1474330425262451</v>
      </c>
      <c r="J131">
        <v>23.65031623840332</v>
      </c>
      <c r="K131">
        <v>23.739204406738281</v>
      </c>
      <c r="L131">
        <v>3.1299092769622803</v>
      </c>
      <c r="M131">
        <v>6.9419584274291992</v>
      </c>
      <c r="N131">
        <v>2.0515890121459961</v>
      </c>
      <c r="O131">
        <v>11.943001747131348</v>
      </c>
      <c r="P131">
        <v>6.5340971946716309</v>
      </c>
      <c r="Q131">
        <v>2.0360822677612305</v>
      </c>
      <c r="R131">
        <v>3.183957576751709</v>
      </c>
      <c r="S131">
        <v>2.1098151206970215</v>
      </c>
      <c r="T131">
        <v>2.012277364730835</v>
      </c>
      <c r="U131">
        <v>2.2138891220092773</v>
      </c>
      <c r="V131">
        <v>5.3542313575744629</v>
      </c>
      <c r="W131">
        <v>2.3134095668792725</v>
      </c>
      <c r="X131">
        <v>2.0417499542236328</v>
      </c>
      <c r="Y131">
        <v>6.506657600402832</v>
      </c>
      <c r="Z131">
        <v>2.2047677040100098</v>
      </c>
    </row>
    <row r="132" spans="1:26" x14ac:dyDescent="0.25">
      <c r="A132">
        <v>450</v>
      </c>
      <c r="B132">
        <v>4.5855402946472168</v>
      </c>
      <c r="C132">
        <v>2.9909725189208984</v>
      </c>
      <c r="D132">
        <v>3.8908095359802246</v>
      </c>
      <c r="E132">
        <v>10.060554504394531</v>
      </c>
      <c r="F132">
        <v>3.6579258441925049</v>
      </c>
      <c r="G132">
        <v>2.5346729755401611</v>
      </c>
      <c r="H132">
        <v>6.4584283828735352</v>
      </c>
      <c r="I132">
        <v>2.1801519393920898</v>
      </c>
      <c r="J132">
        <v>23.571443557739258</v>
      </c>
      <c r="K132">
        <v>23.684221267700195</v>
      </c>
      <c r="L132">
        <v>2.9305059909820557</v>
      </c>
      <c r="M132">
        <v>6.7478618621826172</v>
      </c>
      <c r="N132">
        <v>2.0508689880371094</v>
      </c>
      <c r="O132">
        <v>11.573239326477051</v>
      </c>
      <c r="P132">
        <v>6.5634675025939941</v>
      </c>
      <c r="Q132">
        <v>2.0392522811889648</v>
      </c>
      <c r="R132">
        <v>3.185023307800293</v>
      </c>
      <c r="S132">
        <v>2.104637622833252</v>
      </c>
      <c r="T132">
        <v>2.0103058815002441</v>
      </c>
      <c r="U132">
        <v>2.257087230682373</v>
      </c>
      <c r="V132">
        <v>4.7916116714477539</v>
      </c>
      <c r="W132">
        <v>2.2514173984527588</v>
      </c>
      <c r="X132">
        <v>2.0654091835021973</v>
      </c>
      <c r="Y132">
        <v>6.6134076118469238</v>
      </c>
      <c r="Z132">
        <v>2.2729239463806152</v>
      </c>
    </row>
    <row r="133" spans="1:26" x14ac:dyDescent="0.25">
      <c r="A133">
        <v>452</v>
      </c>
      <c r="B133">
        <v>4.5433826446533203</v>
      </c>
      <c r="C133">
        <v>3.3719372749328613</v>
      </c>
      <c r="D133">
        <v>3.6230893135070801</v>
      </c>
      <c r="E133">
        <v>9.401463508605957</v>
      </c>
      <c r="F133">
        <v>3.6703107357025146</v>
      </c>
      <c r="G133">
        <v>2.5464565753936768</v>
      </c>
      <c r="H133">
        <v>6.4068655967712402</v>
      </c>
      <c r="I133">
        <v>2.1460170745849609</v>
      </c>
      <c r="J133">
        <v>23.544458389282227</v>
      </c>
      <c r="K133">
        <v>23.549169540405273</v>
      </c>
      <c r="L133">
        <v>2.9641711711883545</v>
      </c>
      <c r="M133">
        <v>6.5365324020385742</v>
      </c>
      <c r="N133">
        <v>2.056196928024292</v>
      </c>
      <c r="O133">
        <v>11.166989326477051</v>
      </c>
      <c r="P133">
        <v>6.5114302635192871</v>
      </c>
      <c r="Q133">
        <v>2.0760786533355713</v>
      </c>
      <c r="R133">
        <v>3.2114429473876953</v>
      </c>
      <c r="S133">
        <v>2.1013906002044678</v>
      </c>
      <c r="T133">
        <v>2.0099947452545166</v>
      </c>
      <c r="U133">
        <v>2.2667651176452637</v>
      </c>
      <c r="V133">
        <v>4.3344449996948242</v>
      </c>
      <c r="W133">
        <v>2.2954158782958984</v>
      </c>
      <c r="X133">
        <v>2.0697426795959473</v>
      </c>
      <c r="Y133">
        <v>6.6116175651550293</v>
      </c>
      <c r="Z133">
        <v>2.3131115436553955</v>
      </c>
    </row>
    <row r="134" spans="1:26" x14ac:dyDescent="0.25">
      <c r="A134">
        <v>454</v>
      </c>
      <c r="B134">
        <v>4.5593075752258301</v>
      </c>
      <c r="C134">
        <v>3.083005428314209</v>
      </c>
      <c r="D134">
        <v>3.7688465118408203</v>
      </c>
      <c r="E134">
        <v>9.4903688430786133</v>
      </c>
      <c r="F134">
        <v>3.7676780223846436</v>
      </c>
      <c r="G134">
        <v>2.5149140357971191</v>
      </c>
      <c r="H134">
        <v>6.442197322845459</v>
      </c>
      <c r="I134">
        <v>2.1425998210906982</v>
      </c>
      <c r="J134">
        <v>23.697263717651367</v>
      </c>
      <c r="K134">
        <v>23.68232536315918</v>
      </c>
      <c r="L134">
        <v>2.8913412094116211</v>
      </c>
      <c r="M134">
        <v>6.2814860343933105</v>
      </c>
      <c r="N134">
        <v>2.0798420906066895</v>
      </c>
      <c r="O134">
        <v>10.641547203063965</v>
      </c>
      <c r="P134">
        <v>6.7471776008605957</v>
      </c>
      <c r="Q134">
        <v>2.0833690166473389</v>
      </c>
      <c r="R134">
        <v>3.2234756946563721</v>
      </c>
      <c r="S134">
        <v>2.103262186050415</v>
      </c>
      <c r="T134">
        <v>2.0114846229553223</v>
      </c>
      <c r="U134">
        <v>2.2675967216491699</v>
      </c>
      <c r="V134">
        <v>3.9276950359344482</v>
      </c>
      <c r="W134">
        <v>2.200714111328125</v>
      </c>
      <c r="X134">
        <v>2.0676546096801758</v>
      </c>
      <c r="Y134">
        <v>6.3970561027526855</v>
      </c>
      <c r="Z134">
        <v>2.2150061130523682</v>
      </c>
    </row>
    <row r="135" spans="1:26" x14ac:dyDescent="0.25">
      <c r="A135">
        <v>456</v>
      </c>
      <c r="B135">
        <v>4.6124606132507324</v>
      </c>
      <c r="C135">
        <v>2.9686059951782227</v>
      </c>
      <c r="D135">
        <v>3.8664608001708984</v>
      </c>
      <c r="E135">
        <v>10.905381202697754</v>
      </c>
      <c r="F135">
        <v>3.7578043937683105</v>
      </c>
      <c r="G135">
        <v>2.522597074508667</v>
      </c>
      <c r="H135">
        <v>6.4714937210083008</v>
      </c>
      <c r="I135">
        <v>2.12558913230896</v>
      </c>
      <c r="J135">
        <v>23.798879623413086</v>
      </c>
      <c r="K135">
        <v>23.659042358398438</v>
      </c>
      <c r="L135">
        <v>2.7817621231079102</v>
      </c>
      <c r="M135">
        <v>5.9806804656982422</v>
      </c>
      <c r="N135">
        <v>2.0167441368103027</v>
      </c>
      <c r="O135">
        <v>10.011526107788086</v>
      </c>
      <c r="P135">
        <v>6.8534817695617676</v>
      </c>
      <c r="Q135">
        <v>2.0868322849273682</v>
      </c>
      <c r="R135">
        <v>3.2252719402313232</v>
      </c>
      <c r="S135">
        <v>2.1028983592987061</v>
      </c>
      <c r="T135">
        <v>2.0144319534301758</v>
      </c>
      <c r="U135">
        <v>2.3044426441192627</v>
      </c>
      <c r="V135">
        <v>3.5606324672698975</v>
      </c>
      <c r="W135">
        <v>2.2109103202819824</v>
      </c>
      <c r="X135">
        <v>2.0692024230957031</v>
      </c>
      <c r="Y135">
        <v>6.4911155700683594</v>
      </c>
      <c r="Z135">
        <v>2.118189811706543</v>
      </c>
    </row>
    <row r="136" spans="1:26" x14ac:dyDescent="0.25">
      <c r="A136">
        <v>458</v>
      </c>
      <c r="B136">
        <v>4.6477327346801758</v>
      </c>
      <c r="C136">
        <v>3.0876498222351074</v>
      </c>
      <c r="D136">
        <v>3.8604867458343506</v>
      </c>
      <c r="E136">
        <v>12.618893623352051</v>
      </c>
      <c r="F136">
        <v>4.1995339393615723</v>
      </c>
      <c r="G136">
        <v>2.3893623352050781</v>
      </c>
      <c r="H136">
        <v>6.2794322967529297</v>
      </c>
      <c r="I136">
        <v>2.1078135967254639</v>
      </c>
      <c r="J136">
        <v>23.687030792236328</v>
      </c>
      <c r="K136">
        <v>23.526668548583984</v>
      </c>
      <c r="L136">
        <v>2.9105570316314697</v>
      </c>
      <c r="M136">
        <v>5.6501531600952148</v>
      </c>
      <c r="N136">
        <v>2</v>
      </c>
      <c r="O136">
        <v>9.3528861999511719</v>
      </c>
      <c r="P136">
        <v>6.6870365142822266</v>
      </c>
      <c r="Q136">
        <v>2.0844128131866455</v>
      </c>
      <c r="R136">
        <v>3.2276945114135742</v>
      </c>
      <c r="S136">
        <v>2.1102504730224609</v>
      </c>
      <c r="T136">
        <v>2.0135617256164551</v>
      </c>
      <c r="U136">
        <v>2.2845838069915771</v>
      </c>
      <c r="V136">
        <v>3.2723524570465088</v>
      </c>
      <c r="W136">
        <v>2.191631555557251</v>
      </c>
      <c r="X136">
        <v>2.0437428951263428</v>
      </c>
      <c r="Y136">
        <v>6.628021240234375</v>
      </c>
      <c r="Z136">
        <v>2.1122672557830811</v>
      </c>
    </row>
    <row r="137" spans="1:26" x14ac:dyDescent="0.25">
      <c r="A137">
        <v>460</v>
      </c>
      <c r="B137">
        <v>4.6755576133728027</v>
      </c>
      <c r="C137">
        <v>3.2243425846099854</v>
      </c>
      <c r="D137">
        <v>3.8338594436645508</v>
      </c>
      <c r="E137">
        <v>13.457658767700195</v>
      </c>
      <c r="F137">
        <v>4.1802997589111328</v>
      </c>
      <c r="G137">
        <v>2.3789479732513428</v>
      </c>
      <c r="H137">
        <v>6.2169108390808105</v>
      </c>
      <c r="I137">
        <v>2.1118729114532471</v>
      </c>
      <c r="J137">
        <v>23.548439025878906</v>
      </c>
      <c r="K137">
        <v>23.551446914672852</v>
      </c>
      <c r="L137">
        <v>2.9759032726287842</v>
      </c>
      <c r="M137">
        <v>5.2840766906738281</v>
      </c>
      <c r="N137">
        <v>2.0766875743865967</v>
      </c>
      <c r="O137">
        <v>8.6205978393554688</v>
      </c>
      <c r="P137">
        <v>6.6954326629638672</v>
      </c>
      <c r="Q137">
        <v>2.0991711616516113</v>
      </c>
      <c r="R137">
        <v>3.2203223705291748</v>
      </c>
      <c r="S137">
        <v>2.1095039844512939</v>
      </c>
      <c r="T137">
        <v>2.0100228786468506</v>
      </c>
      <c r="U137">
        <v>2.2624006271362305</v>
      </c>
      <c r="V137">
        <v>3.0399782657623291</v>
      </c>
      <c r="W137">
        <v>2.08467698097229</v>
      </c>
      <c r="X137">
        <v>2.0344712734222412</v>
      </c>
      <c r="Y137">
        <v>6.4442911148071289</v>
      </c>
      <c r="Z137">
        <v>2.2452354431152344</v>
      </c>
    </row>
    <row r="138" spans="1:26" x14ac:dyDescent="0.25">
      <c r="A138">
        <v>462</v>
      </c>
      <c r="B138">
        <v>4.2669405937194824</v>
      </c>
      <c r="C138">
        <v>6.231971263885498</v>
      </c>
      <c r="D138">
        <v>2.5576422214508057</v>
      </c>
      <c r="E138">
        <v>17.534524917602539</v>
      </c>
      <c r="F138">
        <v>2.8063714504241943</v>
      </c>
      <c r="G138">
        <v>2.72446608543396</v>
      </c>
      <c r="H138">
        <v>7.4397478103637695</v>
      </c>
      <c r="I138">
        <v>3.1521363258361816</v>
      </c>
      <c r="J138">
        <v>21.966793060302734</v>
      </c>
      <c r="K138">
        <v>24.818386077880859</v>
      </c>
      <c r="L138">
        <v>3.0407750606536865</v>
      </c>
      <c r="M138">
        <v>5.1929106712341309</v>
      </c>
      <c r="N138">
        <v>2.1912641525268555</v>
      </c>
      <c r="O138">
        <v>7.7653417587280273</v>
      </c>
      <c r="P138">
        <v>5.6790256500244141</v>
      </c>
      <c r="Q138">
        <v>2.2520821094512939</v>
      </c>
      <c r="R138">
        <v>3.1598029136657715</v>
      </c>
      <c r="S138">
        <v>2.04433274269104</v>
      </c>
      <c r="T138">
        <v>2.0088272094726563</v>
      </c>
      <c r="U138">
        <v>2.4018795490264893</v>
      </c>
      <c r="V138">
        <v>2.8692762851715088</v>
      </c>
      <c r="W138">
        <v>2.7184686660766602</v>
      </c>
      <c r="X138">
        <v>2.0111582279205322</v>
      </c>
      <c r="Y138">
        <v>3.5988955497741699</v>
      </c>
      <c r="Z138">
        <v>2.3571665287017822</v>
      </c>
    </row>
    <row r="139" spans="1:26" x14ac:dyDescent="0.25">
      <c r="A139">
        <v>464</v>
      </c>
      <c r="B139">
        <v>4.0366644859313965</v>
      </c>
      <c r="C139">
        <v>7.7679300308227539</v>
      </c>
      <c r="D139">
        <v>2</v>
      </c>
      <c r="E139">
        <v>18.175043106079102</v>
      </c>
      <c r="F139">
        <v>1.9999998807907104</v>
      </c>
      <c r="G139">
        <v>2.9541888236999512</v>
      </c>
      <c r="H139">
        <v>8.0476837158203125</v>
      </c>
      <c r="I139">
        <v>3.7238950729370117</v>
      </c>
      <c r="J139">
        <v>21.356578826904297</v>
      </c>
      <c r="K139">
        <v>25.508890151977539</v>
      </c>
      <c r="L139">
        <v>2.7359333038330078</v>
      </c>
      <c r="M139">
        <v>5.0154857635498047</v>
      </c>
      <c r="N139">
        <v>2.2609758377075195</v>
      </c>
      <c r="O139">
        <v>6.9676923751831055</v>
      </c>
      <c r="P139">
        <v>5.0872983932495117</v>
      </c>
      <c r="Q139">
        <v>2.346214771270752</v>
      </c>
      <c r="R139">
        <v>3.1294045448303223</v>
      </c>
      <c r="S139">
        <v>2</v>
      </c>
      <c r="T139">
        <v>2.0201630592346191</v>
      </c>
      <c r="U139">
        <v>2.4756367206573486</v>
      </c>
      <c r="V139">
        <v>2.7301042079925537</v>
      </c>
      <c r="W139">
        <v>3.18202805519104</v>
      </c>
      <c r="X139">
        <v>2</v>
      </c>
      <c r="Y139">
        <v>2</v>
      </c>
      <c r="Z139">
        <v>2.3328969478607178</v>
      </c>
    </row>
    <row r="140" spans="1:26" x14ac:dyDescent="0.25">
      <c r="A140">
        <v>466</v>
      </c>
      <c r="B140">
        <v>4.3951525688171387</v>
      </c>
      <c r="C140">
        <v>4.9095582962036133</v>
      </c>
      <c r="D140">
        <v>3.1838757991790771</v>
      </c>
      <c r="E140">
        <v>12.675080299377441</v>
      </c>
      <c r="F140">
        <v>2.8067138195037842</v>
      </c>
      <c r="G140">
        <v>2.7169425487518311</v>
      </c>
      <c r="H140">
        <v>6.8975644111633301</v>
      </c>
      <c r="I140">
        <v>2.6996417045593262</v>
      </c>
      <c r="J140">
        <v>23.131811141967773</v>
      </c>
      <c r="K140">
        <v>24.377286911010742</v>
      </c>
      <c r="L140">
        <v>2.6561374664306641</v>
      </c>
      <c r="M140">
        <v>4.3893327713012695</v>
      </c>
      <c r="N140">
        <v>2.1569628715515137</v>
      </c>
      <c r="O140">
        <v>6.2541327476501465</v>
      </c>
      <c r="P140">
        <v>6.1302123069763184</v>
      </c>
      <c r="Q140">
        <v>2.2247724533081055</v>
      </c>
      <c r="R140">
        <v>3.187720775604248</v>
      </c>
      <c r="S140">
        <v>2.0596845149993896</v>
      </c>
      <c r="T140">
        <v>2.0240669250488281</v>
      </c>
      <c r="U140">
        <v>2.3918123245239258</v>
      </c>
      <c r="V140">
        <v>2.5990173816680908</v>
      </c>
      <c r="W140">
        <v>2.6024742126464844</v>
      </c>
      <c r="X140">
        <v>2.0302584171295166</v>
      </c>
      <c r="Y140">
        <v>4.6419863700866699</v>
      </c>
      <c r="Z140">
        <v>2.2573235034942627</v>
      </c>
    </row>
    <row r="141" spans="1:26" x14ac:dyDescent="0.25">
      <c r="A141">
        <v>468</v>
      </c>
      <c r="B141">
        <v>4.5875015258789063</v>
      </c>
      <c r="C141">
        <v>3.0916588306427002</v>
      </c>
      <c r="D141">
        <v>4.0096030235290527</v>
      </c>
      <c r="E141">
        <v>9.1672344207763672</v>
      </c>
      <c r="F141">
        <v>3.5458908081054688</v>
      </c>
      <c r="G141">
        <v>2.5717449188232422</v>
      </c>
      <c r="H141">
        <v>6.1658649444580078</v>
      </c>
      <c r="I141">
        <v>2.0075235366821289</v>
      </c>
      <c r="J141">
        <v>23.954219818115234</v>
      </c>
      <c r="K141">
        <v>23.587390899658203</v>
      </c>
      <c r="L141">
        <v>2.9500019550323486</v>
      </c>
      <c r="M141">
        <v>3.8193883895874023</v>
      </c>
      <c r="N141">
        <v>2.0976688861846924</v>
      </c>
      <c r="O141">
        <v>5.5310006141662598</v>
      </c>
      <c r="P141">
        <v>6.8549947738647461</v>
      </c>
      <c r="Q141">
        <v>2.1460585594177246</v>
      </c>
      <c r="R141">
        <v>3.2279508113861084</v>
      </c>
      <c r="S141">
        <v>2.0878243446350098</v>
      </c>
      <c r="T141">
        <v>2.0203883647918701</v>
      </c>
      <c r="U141">
        <v>2.3168504238128662</v>
      </c>
      <c r="V141">
        <v>2.4694645404815674</v>
      </c>
      <c r="W141">
        <v>2.2481613159179688</v>
      </c>
      <c r="X141">
        <v>2.0515346527099609</v>
      </c>
      <c r="Y141">
        <v>6.578610897064209</v>
      </c>
      <c r="Z141">
        <v>2.2765486240386963</v>
      </c>
    </row>
    <row r="142" spans="1:26" x14ac:dyDescent="0.25">
      <c r="A142">
        <v>470</v>
      </c>
      <c r="B142">
        <v>4.5640664100646973</v>
      </c>
      <c r="C142">
        <v>3.080047607421875</v>
      </c>
      <c r="D142">
        <v>3.8990769386291504</v>
      </c>
      <c r="E142">
        <v>9.2013511657714844</v>
      </c>
      <c r="F142">
        <v>3.454573392868042</v>
      </c>
      <c r="G142">
        <v>2.7664825916290283</v>
      </c>
      <c r="H142">
        <v>6.1284918785095215</v>
      </c>
      <c r="I142">
        <v>2.020843505859375</v>
      </c>
      <c r="J142">
        <v>23.600744247436523</v>
      </c>
      <c r="K142">
        <v>23.567142486572266</v>
      </c>
      <c r="L142">
        <v>2.9132311344146729</v>
      </c>
      <c r="M142">
        <v>3.4483015537261963</v>
      </c>
      <c r="N142">
        <v>2.1612174510955811</v>
      </c>
      <c r="O142">
        <v>4.7969207763671875</v>
      </c>
      <c r="P142">
        <v>6.9704766273498535</v>
      </c>
      <c r="Q142">
        <v>2.1756782531738281</v>
      </c>
      <c r="R142">
        <v>3.2117536067962646</v>
      </c>
      <c r="S142">
        <v>2.0754630565643311</v>
      </c>
      <c r="T142">
        <v>2.0170893669128418</v>
      </c>
      <c r="U142">
        <v>2.2557485103607178</v>
      </c>
      <c r="V142">
        <v>2.344806432723999</v>
      </c>
      <c r="W142">
        <v>2.2946555614471436</v>
      </c>
      <c r="X142">
        <v>2.0643210411071777</v>
      </c>
      <c r="Y142">
        <v>6.5518374443054199</v>
      </c>
      <c r="Z142">
        <v>2.2502052783966064</v>
      </c>
    </row>
    <row r="143" spans="1:26" x14ac:dyDescent="0.25">
      <c r="A143">
        <v>472</v>
      </c>
      <c r="B143">
        <v>4.5950403213500977</v>
      </c>
      <c r="C143">
        <v>2.7273406982421875</v>
      </c>
      <c r="D143">
        <v>3.7308845520019531</v>
      </c>
      <c r="E143">
        <v>12.089507102966309</v>
      </c>
      <c r="F143">
        <v>3.7541136741638184</v>
      </c>
      <c r="G143">
        <v>2.6442275047302246</v>
      </c>
      <c r="H143">
        <v>5.9327216148376465</v>
      </c>
      <c r="I143">
        <v>2.0143203735351563</v>
      </c>
      <c r="J143">
        <v>23.48192024230957</v>
      </c>
      <c r="K143">
        <v>23.463838577270508</v>
      </c>
      <c r="L143">
        <v>2.6665973663330078</v>
      </c>
      <c r="M143">
        <v>3.150181770324707</v>
      </c>
      <c r="N143">
        <v>2.1425380706787109</v>
      </c>
      <c r="O143">
        <v>4.1818222999572754</v>
      </c>
      <c r="P143">
        <v>7.1051750183105469</v>
      </c>
      <c r="Q143">
        <v>2.165398120880127</v>
      </c>
      <c r="R143">
        <v>3.1909215450286865</v>
      </c>
      <c r="S143">
        <v>2.0854039192199707</v>
      </c>
      <c r="T143">
        <v>2.0173377990722656</v>
      </c>
      <c r="U143">
        <v>2.2972633838653564</v>
      </c>
      <c r="V143">
        <v>2.3014309406280518</v>
      </c>
      <c r="W143">
        <v>2.1182434558868408</v>
      </c>
      <c r="X143">
        <v>2.0531940460205078</v>
      </c>
      <c r="Y143">
        <v>6.4322104454040527</v>
      </c>
      <c r="Z143">
        <v>2.1577608585357666</v>
      </c>
    </row>
    <row r="144" spans="1:26" x14ac:dyDescent="0.25">
      <c r="A144">
        <v>474</v>
      </c>
      <c r="B144">
        <v>4.5922203063964844</v>
      </c>
      <c r="C144">
        <v>2.9701950550079346</v>
      </c>
      <c r="D144">
        <v>3.8039455413818359</v>
      </c>
      <c r="E144">
        <v>13.060074806213379</v>
      </c>
      <c r="F144">
        <v>3.9903595447540283</v>
      </c>
      <c r="G144">
        <v>2.4472501277923584</v>
      </c>
      <c r="H144">
        <v>6.1412725448608398</v>
      </c>
      <c r="I144">
        <v>2.0563375949859619</v>
      </c>
      <c r="J144">
        <v>23.673101425170898</v>
      </c>
      <c r="K144">
        <v>23.433773040771484</v>
      </c>
      <c r="L144">
        <v>2.5801589488983154</v>
      </c>
      <c r="M144">
        <v>2.9229815006256104</v>
      </c>
      <c r="N144">
        <v>2.1631524562835693</v>
      </c>
      <c r="O144">
        <v>3.7430553436279297</v>
      </c>
      <c r="P144">
        <v>7.1017904281616211</v>
      </c>
      <c r="Q144">
        <v>2.1742284297943115</v>
      </c>
      <c r="R144">
        <v>3.1967556476593018</v>
      </c>
      <c r="S144">
        <v>2.0921080112457275</v>
      </c>
      <c r="T144">
        <v>2.0182242393493652</v>
      </c>
      <c r="U144">
        <v>2.3643603324890137</v>
      </c>
      <c r="V144">
        <v>2.2807371616363525</v>
      </c>
      <c r="W144">
        <v>2.1709067821502686</v>
      </c>
      <c r="X144">
        <v>2.0451385974884033</v>
      </c>
      <c r="Y144">
        <v>6.461967945098877</v>
      </c>
      <c r="Z144">
        <v>2.2045810222625732</v>
      </c>
    </row>
    <row r="145" spans="1:26" x14ac:dyDescent="0.25">
      <c r="A145">
        <v>476</v>
      </c>
      <c r="B145">
        <v>4.5646233558654785</v>
      </c>
      <c r="C145">
        <v>3.2157626152038574</v>
      </c>
      <c r="D145">
        <v>3.9727804660797119</v>
      </c>
      <c r="E145">
        <v>11.596101760864258</v>
      </c>
      <c r="F145">
        <v>3.7111184597015381</v>
      </c>
      <c r="G145">
        <v>2.4484131336212158</v>
      </c>
      <c r="H145">
        <v>6.2327933311462402</v>
      </c>
      <c r="I145">
        <v>2.1243147850036621</v>
      </c>
      <c r="J145">
        <v>24.02178955078125</v>
      </c>
      <c r="K145">
        <v>23.589216232299805</v>
      </c>
      <c r="L145">
        <v>2.5050644874572754</v>
      </c>
      <c r="M145">
        <v>2.7253880500793457</v>
      </c>
      <c r="N145">
        <v>2.1762208938598633</v>
      </c>
      <c r="O145">
        <v>3.3734714984893799</v>
      </c>
      <c r="P145">
        <v>7.2669992446899414</v>
      </c>
      <c r="Q145">
        <v>2.2059001922607422</v>
      </c>
      <c r="R145">
        <v>3.2014222145080566</v>
      </c>
      <c r="S145">
        <v>2.1035714149475098</v>
      </c>
      <c r="T145">
        <v>2.0177547931671143</v>
      </c>
      <c r="U145">
        <v>2.3486588001251221</v>
      </c>
      <c r="V145">
        <v>2.2334721088409424</v>
      </c>
      <c r="W145">
        <v>2.2184720039367676</v>
      </c>
      <c r="X145">
        <v>2.0379292964935303</v>
      </c>
      <c r="Y145">
        <v>6.5647268295288086</v>
      </c>
      <c r="Z145">
        <v>2.1429076194763184</v>
      </c>
    </row>
    <row r="146" spans="1:26" x14ac:dyDescent="0.25">
      <c r="A146">
        <v>478</v>
      </c>
      <c r="B146">
        <v>4.5283675193786621</v>
      </c>
      <c r="C146">
        <v>3.1758449077606201</v>
      </c>
      <c r="D146">
        <v>3.9723424911499023</v>
      </c>
      <c r="E146">
        <v>11.206600189208984</v>
      </c>
      <c r="F146">
        <v>3.5057871341705322</v>
      </c>
      <c r="G146">
        <v>2.5322339534759521</v>
      </c>
      <c r="H146">
        <v>6.0619645118713379</v>
      </c>
      <c r="I146">
        <v>2.0658719539642334</v>
      </c>
      <c r="J146">
        <v>24.027933120727539</v>
      </c>
      <c r="K146">
        <v>23.375850677490234</v>
      </c>
      <c r="L146">
        <v>2.5414688587188721</v>
      </c>
      <c r="M146">
        <v>2.5937654972076416</v>
      </c>
      <c r="N146">
        <v>2.1542677879333496</v>
      </c>
      <c r="O146">
        <v>3.0570759773254395</v>
      </c>
      <c r="P146">
        <v>7.3407435417175293</v>
      </c>
      <c r="Q146">
        <v>2.2580356597900391</v>
      </c>
      <c r="R146">
        <v>3.2015659809112549</v>
      </c>
      <c r="S146">
        <v>2.0966253280639648</v>
      </c>
      <c r="T146">
        <v>2.0198919773101807</v>
      </c>
      <c r="U146">
        <v>2.2967846393585205</v>
      </c>
      <c r="V146">
        <v>2.1922180652618408</v>
      </c>
      <c r="W146">
        <v>2.1817030906677246</v>
      </c>
      <c r="X146">
        <v>2.0383377075195313</v>
      </c>
      <c r="Y146">
        <v>6.4933567047119141</v>
      </c>
      <c r="Z146">
        <v>2.1034862995147705</v>
      </c>
    </row>
    <row r="147" spans="1:26" x14ac:dyDescent="0.25">
      <c r="A147">
        <v>480</v>
      </c>
      <c r="B147">
        <v>4.5630655288696289</v>
      </c>
      <c r="C147">
        <v>3.1585383415222168</v>
      </c>
      <c r="D147">
        <v>3.8529644012451172</v>
      </c>
      <c r="E147">
        <v>13.056888580322266</v>
      </c>
      <c r="F147">
        <v>3.8414740562438965</v>
      </c>
      <c r="G147">
        <v>2.45674729347229</v>
      </c>
      <c r="H147">
        <v>5.934168815612793</v>
      </c>
      <c r="I147">
        <v>2.0717625617980957</v>
      </c>
      <c r="J147">
        <v>23.980920791625977</v>
      </c>
      <c r="K147">
        <v>23.277952194213867</v>
      </c>
      <c r="L147">
        <v>2.5346536636352539</v>
      </c>
      <c r="M147">
        <v>2.4582326412200928</v>
      </c>
      <c r="N147">
        <v>2.1637179851531982</v>
      </c>
      <c r="O147">
        <v>2.8020508289337158</v>
      </c>
      <c r="P147">
        <v>7.1445369720458984</v>
      </c>
      <c r="Q147">
        <v>2.2847976684570313</v>
      </c>
      <c r="R147">
        <v>3.2172470092773438</v>
      </c>
      <c r="S147">
        <v>2.106292724609375</v>
      </c>
      <c r="T147">
        <v>2.0158309936523438</v>
      </c>
      <c r="U147">
        <v>2.2838497161865234</v>
      </c>
      <c r="V147">
        <v>2.1415774822235107</v>
      </c>
      <c r="W147">
        <v>2.3105392456054688</v>
      </c>
      <c r="X147">
        <v>2.0510344505310059</v>
      </c>
      <c r="Y147">
        <v>6.3248367309570313</v>
      </c>
      <c r="Z147">
        <v>2.1171247959136963</v>
      </c>
    </row>
    <row r="148" spans="1:26" x14ac:dyDescent="0.25">
      <c r="A148">
        <v>482</v>
      </c>
      <c r="B148">
        <v>4.655550479888916</v>
      </c>
      <c r="C148">
        <v>3.4765100479125977</v>
      </c>
      <c r="D148">
        <v>4.677581787109375</v>
      </c>
      <c r="E148">
        <v>11.297369956970215</v>
      </c>
      <c r="F148">
        <v>3.5814855098724365</v>
      </c>
      <c r="G148">
        <v>2.192777156829834</v>
      </c>
      <c r="H148">
        <v>6.0710363388061523</v>
      </c>
      <c r="I148">
        <v>2.0935876369476318</v>
      </c>
      <c r="J148">
        <v>24.046171188354492</v>
      </c>
      <c r="K148">
        <v>23.553033828735352</v>
      </c>
      <c r="L148">
        <v>2.836195707321167</v>
      </c>
      <c r="M148">
        <v>2.2605183124542236</v>
      </c>
      <c r="N148">
        <v>2.0973773002624512</v>
      </c>
      <c r="O148">
        <v>2.5874905586242676</v>
      </c>
      <c r="P148">
        <v>7.4532146453857422</v>
      </c>
      <c r="Q148">
        <v>2.2648172378540039</v>
      </c>
      <c r="R148">
        <v>3.225322961807251</v>
      </c>
      <c r="S148">
        <v>2.1173439025878906</v>
      </c>
      <c r="T148">
        <v>2.01328444480896</v>
      </c>
      <c r="U148">
        <v>2.2568883895874023</v>
      </c>
      <c r="V148">
        <v>2.0852339267730713</v>
      </c>
      <c r="W148">
        <v>2.3411495685577393</v>
      </c>
      <c r="X148">
        <v>2.0644128322601318</v>
      </c>
      <c r="Y148">
        <v>6.320620059967041</v>
      </c>
      <c r="Z148">
        <v>2.1760890483856201</v>
      </c>
    </row>
    <row r="149" spans="1:26" x14ac:dyDescent="0.25">
      <c r="A149">
        <v>484</v>
      </c>
      <c r="B149">
        <v>4.6537823677062988</v>
      </c>
      <c r="C149">
        <v>3.5993916988372803</v>
      </c>
      <c r="D149">
        <v>4.925145149230957</v>
      </c>
      <c r="E149">
        <v>8.9769906997680664</v>
      </c>
      <c r="F149">
        <v>3.234403133392334</v>
      </c>
      <c r="G149">
        <v>2.2351062297821045</v>
      </c>
      <c r="H149">
        <v>5.9699268341064453</v>
      </c>
      <c r="I149">
        <v>2.0667781829833984</v>
      </c>
      <c r="J149">
        <v>24.097141265869141</v>
      </c>
      <c r="K149">
        <v>23.568613052368164</v>
      </c>
      <c r="L149">
        <v>2.9342153072357178</v>
      </c>
      <c r="M149">
        <v>2.2332401275634766</v>
      </c>
      <c r="N149">
        <v>2.0648872852325439</v>
      </c>
      <c r="O149">
        <v>2.4582033157348633</v>
      </c>
      <c r="P149">
        <v>7.9705958366394043</v>
      </c>
      <c r="Q149">
        <v>2.2713088989257813</v>
      </c>
      <c r="R149">
        <v>3.2255663871765137</v>
      </c>
      <c r="S149">
        <v>2.0975463390350342</v>
      </c>
      <c r="T149">
        <v>2.0066757202148438</v>
      </c>
      <c r="U149">
        <v>2.2696976661682129</v>
      </c>
      <c r="V149">
        <v>2.0817532539367676</v>
      </c>
      <c r="W149">
        <v>2.2457301616668701</v>
      </c>
      <c r="X149">
        <v>2.0653212070465088</v>
      </c>
      <c r="Y149">
        <v>6.461517333984375</v>
      </c>
      <c r="Z149">
        <v>2.2590610980987549</v>
      </c>
    </row>
    <row r="150" spans="1:26" x14ac:dyDescent="0.25">
      <c r="A150">
        <v>486</v>
      </c>
      <c r="B150">
        <v>4.5802130699157715</v>
      </c>
      <c r="C150">
        <v>3.2707622051239014</v>
      </c>
      <c r="D150">
        <v>4.1855955123901367</v>
      </c>
      <c r="E150">
        <v>15.268390655517578</v>
      </c>
      <c r="F150">
        <v>4.9092416763305664</v>
      </c>
      <c r="G150">
        <v>2.2550778388977051</v>
      </c>
      <c r="H150">
        <v>5.937800407409668</v>
      </c>
      <c r="I150">
        <v>2.2881827354431152</v>
      </c>
      <c r="J150">
        <v>23.926734924316406</v>
      </c>
      <c r="K150">
        <v>23.544309616088867</v>
      </c>
      <c r="L150">
        <v>2.6822113990783691</v>
      </c>
      <c r="M150">
        <v>2.2575154304504395</v>
      </c>
      <c r="N150">
        <v>2.1482946872711182</v>
      </c>
      <c r="O150">
        <v>2.3931059837341309</v>
      </c>
      <c r="P150">
        <v>7.9615321159362793</v>
      </c>
      <c r="Q150">
        <v>2.272752046585083</v>
      </c>
      <c r="R150">
        <v>3.21478271484375</v>
      </c>
      <c r="S150">
        <v>2.0948314666748047</v>
      </c>
      <c r="T150">
        <v>2.0045022964477539</v>
      </c>
      <c r="U150">
        <v>2.2780249118804932</v>
      </c>
      <c r="V150">
        <v>2.0843086242675781</v>
      </c>
      <c r="W150">
        <v>2.2632417678833008</v>
      </c>
      <c r="X150">
        <v>2.0420944690704346</v>
      </c>
      <c r="Y150">
        <v>6.4343056678771973</v>
      </c>
      <c r="Z150">
        <v>2.2409570217132568</v>
      </c>
    </row>
    <row r="151" spans="1:26" x14ac:dyDescent="0.25">
      <c r="A151">
        <v>488</v>
      </c>
      <c r="B151">
        <v>4.5398750305175781</v>
      </c>
      <c r="C151">
        <v>3.1639161109924316</v>
      </c>
      <c r="D151">
        <v>3.8723325729370117</v>
      </c>
      <c r="E151">
        <v>18.517528533935547</v>
      </c>
      <c r="F151">
        <v>5.7534527778625488</v>
      </c>
      <c r="G151">
        <v>2.3645725250244141</v>
      </c>
      <c r="H151">
        <v>6.1491942405700684</v>
      </c>
      <c r="I151">
        <v>2.4111096858978271</v>
      </c>
      <c r="J151">
        <v>23.677671432495117</v>
      </c>
      <c r="K151">
        <v>23.540184020996094</v>
      </c>
      <c r="L151">
        <v>2.6575179100036621</v>
      </c>
      <c r="M151">
        <v>2.2095599174499512</v>
      </c>
      <c r="N151">
        <v>2.2037229537963867</v>
      </c>
      <c r="O151">
        <v>2.325308084487915</v>
      </c>
      <c r="P151">
        <v>8.0399141311645508</v>
      </c>
      <c r="Q151">
        <v>2.2762410640716553</v>
      </c>
      <c r="R151">
        <v>3.2057685852050781</v>
      </c>
      <c r="S151">
        <v>2.1069402694702148</v>
      </c>
      <c r="T151">
        <v>2.0134773254394531</v>
      </c>
      <c r="U151">
        <v>2.2765202522277832</v>
      </c>
      <c r="V151">
        <v>2.0791425704956055</v>
      </c>
      <c r="W151">
        <v>2.2603926658630371</v>
      </c>
      <c r="X151">
        <v>2.0405943393707275</v>
      </c>
      <c r="Y151">
        <v>6.340484619140625</v>
      </c>
      <c r="Z151">
        <v>2.2678048610687256</v>
      </c>
    </row>
    <row r="152" spans="1:26" x14ac:dyDescent="0.25">
      <c r="A152">
        <v>490</v>
      </c>
      <c r="B152">
        <v>4.5978775024414063</v>
      </c>
      <c r="C152">
        <v>3.2305512428283691</v>
      </c>
      <c r="D152">
        <v>4.0482807159423828</v>
      </c>
      <c r="E152">
        <v>11.63200569152832</v>
      </c>
      <c r="F152">
        <v>4.0440278053283691</v>
      </c>
      <c r="G152">
        <v>2.6433303356170654</v>
      </c>
      <c r="H152">
        <v>6.2493863105773926</v>
      </c>
      <c r="I152">
        <v>2.1735630035400391</v>
      </c>
      <c r="J152">
        <v>24.006744384765625</v>
      </c>
      <c r="K152">
        <v>23.636754989624023</v>
      </c>
      <c r="L152">
        <v>2.6883578300476074</v>
      </c>
      <c r="M152">
        <v>2.1502602100372314</v>
      </c>
      <c r="N152">
        <v>2.2005729675292969</v>
      </c>
      <c r="O152">
        <v>2.2278461456298828</v>
      </c>
      <c r="P152">
        <v>8.2926816940307617</v>
      </c>
      <c r="Q152">
        <v>2.315925121307373</v>
      </c>
      <c r="R152">
        <v>3.2131764888763428</v>
      </c>
      <c r="S152">
        <v>2.1004843711853027</v>
      </c>
      <c r="T152">
        <v>2.023874044418335</v>
      </c>
      <c r="U152">
        <v>2.3111758232116699</v>
      </c>
      <c r="V152">
        <v>2.0757379531860352</v>
      </c>
      <c r="W152">
        <v>2.2022135257720947</v>
      </c>
      <c r="X152">
        <v>2.0599582195281982</v>
      </c>
      <c r="Y152">
        <v>6.4352474212646484</v>
      </c>
      <c r="Z152">
        <v>2.3001642227172852</v>
      </c>
    </row>
    <row r="153" spans="1:26" x14ac:dyDescent="0.25">
      <c r="A153">
        <v>492</v>
      </c>
      <c r="B153">
        <v>4.6355037689208984</v>
      </c>
      <c r="C153">
        <v>3.1658961772918701</v>
      </c>
      <c r="D153">
        <v>3.8996903896331787</v>
      </c>
      <c r="E153">
        <v>11.096091270446777</v>
      </c>
      <c r="F153">
        <v>3.9570097923278809</v>
      </c>
      <c r="G153">
        <v>2.5796539783477783</v>
      </c>
      <c r="H153">
        <v>6.2924714088439941</v>
      </c>
      <c r="I153">
        <v>2.0973730087280273</v>
      </c>
      <c r="J153">
        <v>24.031366348266602</v>
      </c>
      <c r="K153">
        <v>23.698637008666992</v>
      </c>
      <c r="L153">
        <v>2.6444485187530518</v>
      </c>
      <c r="M153">
        <v>2.1188538074493408</v>
      </c>
      <c r="N153">
        <v>2.2138888835906982</v>
      </c>
      <c r="O153">
        <v>2.182741641998291</v>
      </c>
      <c r="P153">
        <v>8.0902261734008789</v>
      </c>
      <c r="Q153">
        <v>2.2983896732330322</v>
      </c>
      <c r="R153">
        <v>3.2326056957244873</v>
      </c>
      <c r="S153">
        <v>2.1028459072113037</v>
      </c>
      <c r="T153">
        <v>2.0264983177185059</v>
      </c>
      <c r="U153">
        <v>2.2912156581878662</v>
      </c>
      <c r="V153">
        <v>2.0681748390197754</v>
      </c>
      <c r="W153">
        <v>2.2792432308197021</v>
      </c>
      <c r="X153">
        <v>2.0538132190704346</v>
      </c>
      <c r="Y153">
        <v>6.3821902275085449</v>
      </c>
      <c r="Z153">
        <v>2.2034411430358887</v>
      </c>
    </row>
    <row r="154" spans="1:26" x14ac:dyDescent="0.25">
      <c r="A154">
        <v>494</v>
      </c>
      <c r="B154">
        <v>4.6688485145568848</v>
      </c>
      <c r="C154">
        <v>2.8969597816467285</v>
      </c>
      <c r="D154">
        <v>3.8032004833221436</v>
      </c>
      <c r="E154">
        <v>12.230169296264648</v>
      </c>
      <c r="F154">
        <v>3.9872965812683105</v>
      </c>
      <c r="G154">
        <v>2.5579941272735596</v>
      </c>
      <c r="H154">
        <v>6.074099063873291</v>
      </c>
      <c r="I154">
        <v>2.0791351795196533</v>
      </c>
      <c r="J154">
        <v>24.095371246337891</v>
      </c>
      <c r="K154">
        <v>23.760946273803711</v>
      </c>
      <c r="L154">
        <v>2.7268970012664795</v>
      </c>
      <c r="M154">
        <v>2.1175136566162109</v>
      </c>
      <c r="N154">
        <v>2.1783857345581055</v>
      </c>
      <c r="O154">
        <v>2.1445736885070801</v>
      </c>
      <c r="P154">
        <v>8.1569252014160156</v>
      </c>
      <c r="Q154">
        <v>2.2747204303741455</v>
      </c>
      <c r="R154">
        <v>3.2251861095428467</v>
      </c>
      <c r="S154">
        <v>2.0938830375671387</v>
      </c>
      <c r="T154">
        <v>2.0211639404296875</v>
      </c>
      <c r="U154">
        <v>2.2471697330474854</v>
      </c>
      <c r="V154">
        <v>2.0954306125640869</v>
      </c>
      <c r="W154">
        <v>2.2186541557312012</v>
      </c>
      <c r="X154">
        <v>2.0686876773834229</v>
      </c>
      <c r="Y154">
        <v>6.3382172584533691</v>
      </c>
      <c r="Z154">
        <v>2.1792092323303223</v>
      </c>
    </row>
    <row r="155" spans="1:26" x14ac:dyDescent="0.25">
      <c r="A155">
        <v>496</v>
      </c>
      <c r="B155">
        <v>4.6869792938232422</v>
      </c>
      <c r="C155">
        <v>2.772660493850708</v>
      </c>
      <c r="D155">
        <v>3.7587680816650391</v>
      </c>
      <c r="E155">
        <v>12.825456619262695</v>
      </c>
      <c r="F155">
        <v>4.0009942054748535</v>
      </c>
      <c r="G155">
        <v>2.498112678527832</v>
      </c>
      <c r="H155">
        <v>6.0339083671569824</v>
      </c>
      <c r="I155">
        <v>2.0452456474304199</v>
      </c>
      <c r="J155">
        <v>24.010177612304688</v>
      </c>
      <c r="K155">
        <v>23.728036880493164</v>
      </c>
      <c r="L155">
        <v>2.8630244731903076</v>
      </c>
      <c r="M155">
        <v>2.1080145835876465</v>
      </c>
      <c r="N155">
        <v>2.1687324047088623</v>
      </c>
      <c r="O155">
        <v>2.1012959480285645</v>
      </c>
      <c r="P155">
        <v>8.0568695068359375</v>
      </c>
      <c r="Q155">
        <v>2.2993690967559814</v>
      </c>
      <c r="R155">
        <v>3.2042703628540039</v>
      </c>
      <c r="S155">
        <v>2.0829117298126221</v>
      </c>
      <c r="T155">
        <v>2.0104737281799316</v>
      </c>
      <c r="U155">
        <v>2.2029659748077393</v>
      </c>
      <c r="V155">
        <v>2.1115543842315674</v>
      </c>
      <c r="W155">
        <v>2.1299393177032471</v>
      </c>
      <c r="X155">
        <v>2.0731368064880371</v>
      </c>
      <c r="Y155">
        <v>6.5247321128845215</v>
      </c>
      <c r="Z155">
        <v>2.041215181350708</v>
      </c>
    </row>
    <row r="156" spans="1:26" x14ac:dyDescent="0.25">
      <c r="A156">
        <v>498</v>
      </c>
      <c r="B156">
        <v>4.6406092643737793</v>
      </c>
      <c r="C156">
        <v>3.034752368927002</v>
      </c>
      <c r="D156">
        <v>4.0398969650268555</v>
      </c>
      <c r="E156">
        <v>11.448135375976563</v>
      </c>
      <c r="F156">
        <v>3.9136719703674316</v>
      </c>
      <c r="G156">
        <v>2.5095040798187256</v>
      </c>
      <c r="H156">
        <v>6.1880021095275879</v>
      </c>
      <c r="I156">
        <v>2.0269887447357178</v>
      </c>
      <c r="J156">
        <v>23.892118453979492</v>
      </c>
      <c r="K156">
        <v>23.453880310058594</v>
      </c>
      <c r="L156">
        <v>2.8188779354095459</v>
      </c>
      <c r="M156">
        <v>2.0791563987731934</v>
      </c>
      <c r="N156">
        <v>2.1853528022766113</v>
      </c>
      <c r="O156">
        <v>2.0804364681243896</v>
      </c>
      <c r="P156">
        <v>8.0174751281738281</v>
      </c>
      <c r="Q156">
        <v>2.3369042873382568</v>
      </c>
      <c r="R156">
        <v>3.211986780166626</v>
      </c>
      <c r="S156">
        <v>2.0938515663146973</v>
      </c>
      <c r="T156">
        <v>2.0122635364532471</v>
      </c>
      <c r="U156">
        <v>2.2479851245880127</v>
      </c>
      <c r="V156">
        <v>2.1022067070007324</v>
      </c>
      <c r="W156">
        <v>2.1539413928985596</v>
      </c>
      <c r="X156">
        <v>2.048682689666748</v>
      </c>
      <c r="Y156">
        <v>6.5598602294921875</v>
      </c>
      <c r="Z156">
        <v>2</v>
      </c>
    </row>
    <row r="157" spans="1:26" x14ac:dyDescent="0.25">
      <c r="A157">
        <v>500</v>
      </c>
      <c r="B157">
        <v>4.5987019538879395</v>
      </c>
      <c r="C157">
        <v>2.6056079864501953</v>
      </c>
      <c r="D157">
        <v>4.1013164520263672</v>
      </c>
      <c r="E157">
        <v>11.902372360229492</v>
      </c>
      <c r="F157">
        <v>4.0915126800537109</v>
      </c>
      <c r="G157">
        <v>2.4719138145446777</v>
      </c>
      <c r="H157">
        <v>6.0125727653503418</v>
      </c>
      <c r="I157">
        <v>2.1500480175018311</v>
      </c>
      <c r="J157">
        <v>24.121129989624023</v>
      </c>
      <c r="K157">
        <v>23.656148910522461</v>
      </c>
      <c r="L157">
        <v>2.5979297161102295</v>
      </c>
      <c r="M157">
        <v>2.0744006633758545</v>
      </c>
      <c r="N157">
        <v>2.1703317165374756</v>
      </c>
      <c r="O157">
        <v>2.0680398941040039</v>
      </c>
      <c r="P157">
        <v>7.9295907020568848</v>
      </c>
      <c r="Q157">
        <v>2.3495974540710449</v>
      </c>
      <c r="R157">
        <v>3.2171380519866943</v>
      </c>
      <c r="S157">
        <v>2.0860767364501953</v>
      </c>
      <c r="T157">
        <v>2.0154085159301758</v>
      </c>
      <c r="U157">
        <v>2.2882261276245117</v>
      </c>
      <c r="V157">
        <v>2.0916335582733154</v>
      </c>
      <c r="W157">
        <v>2.1270046234130859</v>
      </c>
      <c r="X157">
        <v>2.0410943031311035</v>
      </c>
      <c r="Y157">
        <v>6.3860225677490234</v>
      </c>
      <c r="Z157">
        <v>2.1368169784545898</v>
      </c>
    </row>
    <row r="158" spans="1:26" x14ac:dyDescent="0.25">
      <c r="A158">
        <v>502</v>
      </c>
      <c r="B158">
        <v>4.6496601104736328</v>
      </c>
      <c r="C158">
        <v>2.7227940559387207</v>
      </c>
      <c r="D158">
        <v>3.9071688652038574</v>
      </c>
      <c r="E158">
        <v>11.902216911315918</v>
      </c>
      <c r="F158">
        <v>3.8143641948699951</v>
      </c>
      <c r="G158">
        <v>2.4743461608886719</v>
      </c>
      <c r="H158">
        <v>5.9851112365722656</v>
      </c>
      <c r="I158">
        <v>2.1445918083190918</v>
      </c>
      <c r="J158">
        <v>24.026491165161133</v>
      </c>
      <c r="K158">
        <v>23.742359161376953</v>
      </c>
      <c r="L158">
        <v>2.5816900730133057</v>
      </c>
      <c r="M158">
        <v>2.0874111652374268</v>
      </c>
      <c r="N158">
        <v>2.229546070098877</v>
      </c>
      <c r="O158">
        <v>2.0540380477905273</v>
      </c>
      <c r="P158">
        <v>7.7699308395385742</v>
      </c>
      <c r="Q158">
        <v>2.3349711894989014</v>
      </c>
      <c r="R158">
        <v>3.2199304103851318</v>
      </c>
      <c r="S158">
        <v>2.0952372550964355</v>
      </c>
      <c r="T158">
        <v>2.014427661895752</v>
      </c>
      <c r="U158">
        <v>2.2604212760925293</v>
      </c>
      <c r="V158">
        <v>2.0362892150878906</v>
      </c>
      <c r="W158">
        <v>2.199268102645874</v>
      </c>
      <c r="X158">
        <v>2.0611011981964111</v>
      </c>
      <c r="Y158">
        <v>6.3245186805725098</v>
      </c>
      <c r="Z158">
        <v>2.1086800098419189</v>
      </c>
    </row>
    <row r="159" spans="1:26" x14ac:dyDescent="0.25">
      <c r="A159">
        <v>504</v>
      </c>
      <c r="B159">
        <v>4.6443901062011719</v>
      </c>
      <c r="C159">
        <v>3.3193087577819824</v>
      </c>
      <c r="D159">
        <v>3.9971733093261719</v>
      </c>
      <c r="E159">
        <v>9.7063350677490234</v>
      </c>
      <c r="F159">
        <v>3.4426069259643555</v>
      </c>
      <c r="G159">
        <v>2.4978070259094238</v>
      </c>
      <c r="H159">
        <v>6.2347960472106934</v>
      </c>
      <c r="I159">
        <v>2.056384801864624</v>
      </c>
      <c r="J159">
        <v>24.046520233154297</v>
      </c>
      <c r="K159">
        <v>23.479106903076172</v>
      </c>
      <c r="L159">
        <v>2.7255167961120605</v>
      </c>
      <c r="M159">
        <v>2.0844299793243408</v>
      </c>
      <c r="N159">
        <v>2.288177490234375</v>
      </c>
      <c r="O159">
        <v>2.055335521697998</v>
      </c>
      <c r="P159">
        <v>7.8789525032043457</v>
      </c>
      <c r="Q159">
        <v>2.3357961177825928</v>
      </c>
      <c r="R159">
        <v>3.2270612716674805</v>
      </c>
      <c r="S159">
        <v>2.1160252094268799</v>
      </c>
      <c r="T159">
        <v>2.0204315185546875</v>
      </c>
      <c r="U159">
        <v>2.2665419578552246</v>
      </c>
      <c r="V159">
        <v>2</v>
      </c>
      <c r="W159">
        <v>2.2435986995697021</v>
      </c>
      <c r="X159">
        <v>2.041149377822876</v>
      </c>
      <c r="Y159">
        <v>6.385930061340332</v>
      </c>
      <c r="Z159">
        <v>2.1545846462249756</v>
      </c>
    </row>
    <row r="160" spans="1:26" x14ac:dyDescent="0.25">
      <c r="A160">
        <v>506</v>
      </c>
      <c r="B160">
        <v>4.6184415817260742</v>
      </c>
      <c r="C160">
        <v>3.2611312866210938</v>
      </c>
      <c r="D160">
        <v>4.1134109497070313</v>
      </c>
      <c r="E160">
        <v>10.713040351867676</v>
      </c>
      <c r="F160">
        <v>3.7856752872467041</v>
      </c>
      <c r="G160">
        <v>2.3405001163482666</v>
      </c>
      <c r="H160">
        <v>6.1654515266418457</v>
      </c>
      <c r="I160">
        <v>2.1219642162322998</v>
      </c>
      <c r="J160">
        <v>24.191694259643555</v>
      </c>
      <c r="K160">
        <v>23.468959808349609</v>
      </c>
      <c r="L160">
        <v>2.8857555389404297</v>
      </c>
      <c r="M160">
        <v>2.0648887157440186</v>
      </c>
      <c r="N160">
        <v>2.250363826751709</v>
      </c>
      <c r="O160">
        <v>2.0445561408996582</v>
      </c>
      <c r="P160">
        <v>8.1253089904785156</v>
      </c>
      <c r="Q160">
        <v>2.3152420520782471</v>
      </c>
      <c r="R160">
        <v>3.2211227416992188</v>
      </c>
      <c r="S160">
        <v>2.1021583080291748</v>
      </c>
      <c r="T160">
        <v>2.0262634754180908</v>
      </c>
      <c r="U160">
        <v>2.2600035667419434</v>
      </c>
      <c r="V160">
        <v>2.0278604030609131</v>
      </c>
      <c r="W160">
        <v>2.2809569835662842</v>
      </c>
      <c r="X160">
        <v>2.0357863903045654</v>
      </c>
      <c r="Y160">
        <v>6.4322900772094727</v>
      </c>
      <c r="Z160">
        <v>2.2628724575042725</v>
      </c>
    </row>
    <row r="161" spans="1:26" x14ac:dyDescent="0.25">
      <c r="A161">
        <v>508</v>
      </c>
      <c r="B161">
        <v>4.6986627578735352</v>
      </c>
      <c r="C161">
        <v>3.4281346797943115</v>
      </c>
      <c r="D161">
        <v>4.0780339241027832</v>
      </c>
      <c r="E161">
        <v>10.797747611999512</v>
      </c>
      <c r="F161">
        <v>3.7005407810211182</v>
      </c>
      <c r="G161">
        <v>2.404242992401123</v>
      </c>
      <c r="H161">
        <v>6.0407319068908691</v>
      </c>
      <c r="I161">
        <v>2.0861773490905762</v>
      </c>
      <c r="J161">
        <v>24.163856506347656</v>
      </c>
      <c r="K161">
        <v>23.638153076171875</v>
      </c>
      <c r="L161">
        <v>2.9611949920654297</v>
      </c>
      <c r="M161">
        <v>2.0925476551055908</v>
      </c>
      <c r="N161">
        <v>2.2561337947845459</v>
      </c>
      <c r="O161">
        <v>2.027271032333374</v>
      </c>
      <c r="P161">
        <v>7.9626712799072266</v>
      </c>
      <c r="Q161">
        <v>2.3052809238433838</v>
      </c>
      <c r="R161">
        <v>3.2181272506713867</v>
      </c>
      <c r="S161">
        <v>2.1054494380950928</v>
      </c>
      <c r="T161">
        <v>2.0258002281188965</v>
      </c>
      <c r="U161">
        <v>2.3135325908660889</v>
      </c>
      <c r="V161">
        <v>2.0496375560760498</v>
      </c>
      <c r="W161">
        <v>2.4254946708679199</v>
      </c>
      <c r="X161">
        <v>2.0458803176879883</v>
      </c>
      <c r="Y161">
        <v>6.4586396217346191</v>
      </c>
      <c r="Z161">
        <v>2.2456839084625244</v>
      </c>
    </row>
    <row r="162" spans="1:26" x14ac:dyDescent="0.25">
      <c r="A162">
        <v>510</v>
      </c>
      <c r="B162">
        <v>4.7323489189147949</v>
      </c>
      <c r="C162">
        <v>3.3983860015869141</v>
      </c>
      <c r="D162">
        <v>3.8462893962860107</v>
      </c>
      <c r="E162">
        <v>10.748167037963867</v>
      </c>
      <c r="F162">
        <v>3.9021430015563965</v>
      </c>
      <c r="G162">
        <v>2.4522478580474854</v>
      </c>
      <c r="H162">
        <v>6.216820240020752</v>
      </c>
      <c r="I162">
        <v>2.0500316619873047</v>
      </c>
      <c r="J162">
        <v>23.944293975830078</v>
      </c>
      <c r="K162">
        <v>23.790489196777344</v>
      </c>
      <c r="L162">
        <v>2.7943136692047119</v>
      </c>
      <c r="M162">
        <v>2.081113338470459</v>
      </c>
      <c r="N162">
        <v>2.2400124073028564</v>
      </c>
      <c r="O162">
        <v>2.026728630065918</v>
      </c>
      <c r="P162">
        <v>7.8645844459533691</v>
      </c>
      <c r="Q162">
        <v>2.2900650501251221</v>
      </c>
      <c r="R162">
        <v>3.2096095085144043</v>
      </c>
      <c r="S162">
        <v>2.0991699695587158</v>
      </c>
      <c r="T162">
        <v>2.0185179710388184</v>
      </c>
      <c r="U162">
        <v>2.2869606018066406</v>
      </c>
      <c r="V162">
        <v>2.0770413875579834</v>
      </c>
      <c r="W162">
        <v>2.5465869903564453</v>
      </c>
      <c r="X162">
        <v>2.0210983753204346</v>
      </c>
      <c r="Y162">
        <v>6.3000259399414063</v>
      </c>
      <c r="Z162">
        <v>2.2264401912689209</v>
      </c>
    </row>
    <row r="163" spans="1:26" x14ac:dyDescent="0.25">
      <c r="A163">
        <v>512</v>
      </c>
      <c r="B163">
        <v>4.6845231056213379</v>
      </c>
      <c r="C163">
        <v>3.2732067108154297</v>
      </c>
      <c r="D163">
        <v>3.824336051940918</v>
      </c>
      <c r="E163">
        <v>12.013192176818848</v>
      </c>
      <c r="F163">
        <v>4.3196353912353516</v>
      </c>
      <c r="G163">
        <v>2.3938419818878174</v>
      </c>
      <c r="H163">
        <v>6.3117527961730957</v>
      </c>
      <c r="I163">
        <v>2.131394624710083</v>
      </c>
      <c r="J163">
        <v>24.082599639892578</v>
      </c>
      <c r="K163">
        <v>23.920515060424805</v>
      </c>
      <c r="L163">
        <v>2.5413825511932373</v>
      </c>
      <c r="M163">
        <v>2.023472785949707</v>
      </c>
      <c r="N163">
        <v>2.2810115814208984</v>
      </c>
      <c r="O163">
        <v>2.0299479961395264</v>
      </c>
      <c r="P163">
        <v>7.9940433502197266</v>
      </c>
      <c r="Q163">
        <v>2.2794950008392334</v>
      </c>
      <c r="R163">
        <v>3.1897768974304199</v>
      </c>
      <c r="S163">
        <v>2.0759172439575195</v>
      </c>
      <c r="T163">
        <v>2.0104598999023438</v>
      </c>
      <c r="U163">
        <v>2.1890249252319336</v>
      </c>
      <c r="V163">
        <v>2.0955867767333984</v>
      </c>
      <c r="W163">
        <v>2.5811817646026611</v>
      </c>
      <c r="X163">
        <v>2.0145375728607178</v>
      </c>
      <c r="Y163">
        <v>6.2009668350219727</v>
      </c>
      <c r="Z163">
        <v>2.2368094921112061</v>
      </c>
    </row>
    <row r="164" spans="1:26" x14ac:dyDescent="0.25">
      <c r="A164">
        <v>514</v>
      </c>
      <c r="B164">
        <v>4.7305693626403809</v>
      </c>
      <c r="C164">
        <v>2.8542799949645996</v>
      </c>
      <c r="D164">
        <v>3.9872992038726807</v>
      </c>
      <c r="E164">
        <v>9.5293807983398438</v>
      </c>
      <c r="F164">
        <v>3.6689410209655762</v>
      </c>
      <c r="G164">
        <v>2.4690361022949219</v>
      </c>
      <c r="H164">
        <v>6.1933135986328125</v>
      </c>
      <c r="I164">
        <v>2.1321403980255127</v>
      </c>
      <c r="J164">
        <v>24.026163101196289</v>
      </c>
      <c r="K164">
        <v>23.801372528076172</v>
      </c>
      <c r="L164">
        <v>2.6725926399230957</v>
      </c>
      <c r="M164">
        <v>2.0502424240112305</v>
      </c>
      <c r="N164">
        <v>2.3551101684570313</v>
      </c>
      <c r="O164">
        <v>2.0313153266906738</v>
      </c>
      <c r="P164">
        <v>7.9774298667907715</v>
      </c>
      <c r="Q164">
        <v>2.313164234161377</v>
      </c>
      <c r="R164">
        <v>3.1830472946166992</v>
      </c>
      <c r="S164">
        <v>2.068397045135498</v>
      </c>
      <c r="T164">
        <v>2.0112574100494385</v>
      </c>
      <c r="U164">
        <v>2.1979930400848389</v>
      </c>
      <c r="V164">
        <v>2.064704418182373</v>
      </c>
      <c r="W164">
        <v>2.3911888599395752</v>
      </c>
      <c r="X164">
        <v>2.0336248874664307</v>
      </c>
      <c r="Y164">
        <v>6.3690090179443359</v>
      </c>
      <c r="Z164">
        <v>2.0831215381622314</v>
      </c>
    </row>
    <row r="165" spans="1:26" x14ac:dyDescent="0.25">
      <c r="A165">
        <v>516</v>
      </c>
      <c r="B165">
        <v>4.7183685302734375</v>
      </c>
      <c r="C165">
        <v>2.4953396320343018</v>
      </c>
      <c r="D165">
        <v>4.2776446342468262</v>
      </c>
      <c r="E165">
        <v>10.071745872497559</v>
      </c>
      <c r="F165">
        <v>3.7179672718048096</v>
      </c>
      <c r="G165">
        <v>2.2800405025482178</v>
      </c>
      <c r="H165">
        <v>6.2004728317260742</v>
      </c>
      <c r="I165">
        <v>2.1444878578186035</v>
      </c>
      <c r="J165">
        <v>23.988988876342773</v>
      </c>
      <c r="K165">
        <v>23.653327941894531</v>
      </c>
      <c r="L165">
        <v>2.6562669277191162</v>
      </c>
      <c r="M165">
        <v>2.0781338214874268</v>
      </c>
      <c r="N165">
        <v>2.3063089847564697</v>
      </c>
      <c r="O165">
        <v>2.0220317840576172</v>
      </c>
      <c r="P165">
        <v>8.3127775192260742</v>
      </c>
      <c r="Q165">
        <v>2.341681957244873</v>
      </c>
      <c r="R165">
        <v>3.2116656303405762</v>
      </c>
      <c r="S165">
        <v>2.0669543743133545</v>
      </c>
      <c r="T165">
        <v>2.0112650394439697</v>
      </c>
      <c r="U165">
        <v>2.1523938179016113</v>
      </c>
      <c r="V165">
        <v>2.0408880710601807</v>
      </c>
      <c r="W165">
        <v>2.3358480930328369</v>
      </c>
      <c r="X165">
        <v>2.0602824687957764</v>
      </c>
      <c r="Y165">
        <v>6.4325685501098633</v>
      </c>
      <c r="Z165">
        <v>2.1704840660095215</v>
      </c>
    </row>
    <row r="166" spans="1:26" x14ac:dyDescent="0.25">
      <c r="A166">
        <v>518</v>
      </c>
      <c r="B166">
        <v>4.6074519157409668</v>
      </c>
      <c r="C166">
        <v>2.915219783782959</v>
      </c>
      <c r="D166">
        <v>4.4619479179382324</v>
      </c>
      <c r="E166">
        <v>13.209285736083984</v>
      </c>
      <c r="F166">
        <v>3.7106428146362305</v>
      </c>
      <c r="G166">
        <v>2.2710616588592529</v>
      </c>
      <c r="H166">
        <v>6.4843907356262207</v>
      </c>
      <c r="I166">
        <v>2.2649321556091309</v>
      </c>
      <c r="J166">
        <v>24.168405532836914</v>
      </c>
      <c r="K166">
        <v>23.44683837890625</v>
      </c>
      <c r="L166">
        <v>2.4413356781005859</v>
      </c>
      <c r="M166">
        <v>2.0581507682800293</v>
      </c>
      <c r="N166">
        <v>2.2103145122528076</v>
      </c>
      <c r="O166">
        <v>2.0141570568084717</v>
      </c>
      <c r="P166">
        <v>8.5426177978515625</v>
      </c>
      <c r="Q166">
        <v>2.3638885021209717</v>
      </c>
      <c r="R166">
        <v>3.2302620410919189</v>
      </c>
      <c r="S166">
        <v>2.0752780437469482</v>
      </c>
      <c r="T166">
        <v>2.0128743648529053</v>
      </c>
      <c r="U166">
        <v>2.1658561229705811</v>
      </c>
      <c r="V166">
        <v>2.0487637519836426</v>
      </c>
      <c r="W166">
        <v>2.2754731178283691</v>
      </c>
      <c r="X166">
        <v>2.0471770763397217</v>
      </c>
      <c r="Y166">
        <v>6.5229816436767578</v>
      </c>
      <c r="Z166">
        <v>2.3719449043273926</v>
      </c>
    </row>
    <row r="167" spans="1:26" x14ac:dyDescent="0.25">
      <c r="A167">
        <v>520</v>
      </c>
      <c r="B167">
        <v>4.6029262542724609</v>
      </c>
      <c r="C167">
        <v>3.1877248287200928</v>
      </c>
      <c r="D167">
        <v>4.1968278884887695</v>
      </c>
      <c r="E167">
        <v>10.971050262451172</v>
      </c>
      <c r="F167">
        <v>3.3955593109130859</v>
      </c>
      <c r="G167">
        <v>2.3342196941375732</v>
      </c>
      <c r="H167">
        <v>6.5137386322021484</v>
      </c>
      <c r="I167">
        <v>2.3078839778900146</v>
      </c>
      <c r="J167">
        <v>24.105276107788086</v>
      </c>
      <c r="K167">
        <v>23.101621627807617</v>
      </c>
      <c r="L167">
        <v>2.5620214939117432</v>
      </c>
      <c r="M167">
        <v>2.0608236789703369</v>
      </c>
      <c r="N167">
        <v>2.2005641460418701</v>
      </c>
      <c r="O167">
        <v>2.0213000774383545</v>
      </c>
      <c r="P167">
        <v>8.4588336944580078</v>
      </c>
      <c r="Q167">
        <v>2.3702094554901123</v>
      </c>
      <c r="R167">
        <v>3.2049336433410645</v>
      </c>
      <c r="S167">
        <v>2.0839529037475586</v>
      </c>
      <c r="T167">
        <v>2.0258610248565674</v>
      </c>
      <c r="U167">
        <v>2.2580769062042236</v>
      </c>
      <c r="V167">
        <v>2.0703229904174805</v>
      </c>
      <c r="W167">
        <v>2.2880792617797852</v>
      </c>
      <c r="X167">
        <v>2.0389842987060547</v>
      </c>
      <c r="Y167">
        <v>6.5620746612548828</v>
      </c>
      <c r="Z167">
        <v>2.1752109527587891</v>
      </c>
    </row>
    <row r="168" spans="1:26" x14ac:dyDescent="0.25">
      <c r="A168">
        <v>522</v>
      </c>
      <c r="B168">
        <v>4.6185779571533203</v>
      </c>
      <c r="C168">
        <v>2.9280529022216797</v>
      </c>
      <c r="D168">
        <v>3.9966328144073486</v>
      </c>
      <c r="E168">
        <v>12.20506763458252</v>
      </c>
      <c r="F168">
        <v>4.4656291007995605</v>
      </c>
      <c r="G168">
        <v>2.2591052055358887</v>
      </c>
      <c r="H168">
        <v>6.4322466850280762</v>
      </c>
      <c r="I168">
        <v>2.2637333869934082</v>
      </c>
      <c r="J168">
        <v>24.105384826660156</v>
      </c>
      <c r="K168">
        <v>23.319658279418945</v>
      </c>
      <c r="L168">
        <v>2.6948492527008057</v>
      </c>
      <c r="M168">
        <v>2.0611789226531982</v>
      </c>
      <c r="N168">
        <v>2.1948692798614502</v>
      </c>
      <c r="O168">
        <v>2.0255088806152344</v>
      </c>
      <c r="P168">
        <v>8.3414154052734375</v>
      </c>
      <c r="Q168">
        <v>2.4017393589019775</v>
      </c>
      <c r="R168">
        <v>3.2011346817016602</v>
      </c>
      <c r="S168">
        <v>2.1170978546142578</v>
      </c>
      <c r="T168">
        <v>2.0236937999725342</v>
      </c>
      <c r="U168">
        <v>2.332697868347168</v>
      </c>
      <c r="V168">
        <v>2.0686988830566406</v>
      </c>
      <c r="W168">
        <v>2.3859515190124512</v>
      </c>
      <c r="X168">
        <v>2.0524356365203857</v>
      </c>
      <c r="Y168">
        <v>6.4110727310180664</v>
      </c>
      <c r="Z168">
        <v>2.1735293865203857</v>
      </c>
    </row>
    <row r="169" spans="1:26" x14ac:dyDescent="0.25">
      <c r="A169">
        <v>524</v>
      </c>
      <c r="B169">
        <v>4.5837945938110352</v>
      </c>
      <c r="C169">
        <v>3.097036600112915</v>
      </c>
      <c r="D169">
        <v>4.228363037109375</v>
      </c>
      <c r="E169">
        <v>11.597734451293945</v>
      </c>
      <c r="F169">
        <v>3.7179291248321533</v>
      </c>
      <c r="G169">
        <v>2.6963064670562744</v>
      </c>
      <c r="H169">
        <v>6.4183025360107422</v>
      </c>
      <c r="I169">
        <v>2.1828234195709229</v>
      </c>
      <c r="J169">
        <v>24.089378356933594</v>
      </c>
      <c r="K169">
        <v>23.630329132080078</v>
      </c>
      <c r="L169">
        <v>2.5931203365325928</v>
      </c>
      <c r="M169">
        <v>2.0706744194030762</v>
      </c>
      <c r="N169">
        <v>2.183272123336792</v>
      </c>
      <c r="O169">
        <v>2.0278818607330322</v>
      </c>
      <c r="P169">
        <v>8.1108102798461914</v>
      </c>
      <c r="Q169">
        <v>2.3737788200378418</v>
      </c>
      <c r="R169">
        <v>3.219233512878418</v>
      </c>
      <c r="S169">
        <v>2.0997986793518066</v>
      </c>
      <c r="T169">
        <v>2.0037510395050049</v>
      </c>
      <c r="U169">
        <v>2.3142220973968506</v>
      </c>
      <c r="V169">
        <v>2.0830814838409424</v>
      </c>
      <c r="W169">
        <v>2.2413923740386963</v>
      </c>
      <c r="X169">
        <v>2.0411896705627441</v>
      </c>
      <c r="Y169">
        <v>6.5517177581787109</v>
      </c>
      <c r="Z169">
        <v>2.1353037357330322</v>
      </c>
    </row>
    <row r="170" spans="1:26" x14ac:dyDescent="0.25">
      <c r="A170">
        <v>526</v>
      </c>
      <c r="B170">
        <v>4.488706111907959</v>
      </c>
      <c r="C170">
        <v>3.3548750877380371</v>
      </c>
      <c r="D170">
        <v>3.9173932075500488</v>
      </c>
      <c r="E170">
        <v>11.111323356628418</v>
      </c>
      <c r="F170">
        <v>3.9057767391204834</v>
      </c>
      <c r="G170">
        <v>2.5827775001525879</v>
      </c>
      <c r="H170">
        <v>6.4527163505554199</v>
      </c>
      <c r="I170">
        <v>2.1600637435913086</v>
      </c>
      <c r="J170">
        <v>24.206060409545898</v>
      </c>
      <c r="K170">
        <v>23.532739639282227</v>
      </c>
      <c r="L170">
        <v>2.5870819091796875</v>
      </c>
      <c r="M170">
        <v>2.0420219898223877</v>
      </c>
      <c r="N170">
        <v>2.1568701267242432</v>
      </c>
      <c r="O170">
        <v>2.0250723361968994</v>
      </c>
      <c r="P170">
        <v>8.1605863571166992</v>
      </c>
      <c r="Q170">
        <v>2.3514852523803711</v>
      </c>
      <c r="R170">
        <v>3.2306029796600342</v>
      </c>
      <c r="S170">
        <v>2.1070034503936768</v>
      </c>
      <c r="T170">
        <v>2.0145127773284912</v>
      </c>
      <c r="U170">
        <v>2.2472348213195801</v>
      </c>
      <c r="V170">
        <v>2.1003541946411133</v>
      </c>
      <c r="W170">
        <v>2.2121634483337402</v>
      </c>
      <c r="X170">
        <v>2.0560147762298584</v>
      </c>
      <c r="Y170">
        <v>6.5435490608215332</v>
      </c>
      <c r="Z170">
        <v>2.1840481758117676</v>
      </c>
    </row>
    <row r="171" spans="1:26" x14ac:dyDescent="0.25">
      <c r="A171">
        <v>528</v>
      </c>
      <c r="B171">
        <v>4.5288224220275879</v>
      </c>
      <c r="C171">
        <v>3.0574367046356201</v>
      </c>
      <c r="D171">
        <v>3.9134202003479004</v>
      </c>
      <c r="E171">
        <v>12.496261596679688</v>
      </c>
      <c r="F171">
        <v>4.1215143203735352</v>
      </c>
      <c r="G171">
        <v>2.4235100746154785</v>
      </c>
      <c r="H171">
        <v>6.2733969688415527</v>
      </c>
      <c r="I171">
        <v>2.0966651439666748</v>
      </c>
      <c r="J171">
        <v>23.967733383178711</v>
      </c>
      <c r="K171">
        <v>23.262186050415039</v>
      </c>
      <c r="L171">
        <v>2.6177060604095459</v>
      </c>
      <c r="M171">
        <v>2.009946346282959</v>
      </c>
      <c r="N171">
        <v>2.1272737979888916</v>
      </c>
      <c r="O171">
        <v>2.0092828273773193</v>
      </c>
      <c r="P171">
        <v>7.9830598831176758</v>
      </c>
      <c r="Q171">
        <v>2.2952487468719482</v>
      </c>
      <c r="R171">
        <v>3.2449676990509033</v>
      </c>
      <c r="S171">
        <v>2.12060546875</v>
      </c>
      <c r="T171">
        <v>2.0231008529663086</v>
      </c>
      <c r="U171">
        <v>2.2113945484161377</v>
      </c>
      <c r="V171">
        <v>2.0796914100646973</v>
      </c>
      <c r="W171">
        <v>2.2537951469421387</v>
      </c>
      <c r="X171">
        <v>2.0544595718383789</v>
      </c>
      <c r="Y171">
        <v>6.4863152503967285</v>
      </c>
      <c r="Z171">
        <v>2.2825086116790771</v>
      </c>
    </row>
    <row r="172" spans="1:26" x14ac:dyDescent="0.25">
      <c r="A172">
        <v>530</v>
      </c>
      <c r="B172">
        <v>4.6825957298278809</v>
      </c>
      <c r="C172">
        <v>3.0038793087005615</v>
      </c>
      <c r="D172">
        <v>3.8852007389068604</v>
      </c>
      <c r="E172">
        <v>8.2096443176269531</v>
      </c>
      <c r="F172">
        <v>3.0076122283935547</v>
      </c>
      <c r="G172">
        <v>2.5889518260955811</v>
      </c>
      <c r="H172">
        <v>6.1648054122924805</v>
      </c>
      <c r="I172">
        <v>2.0480966567993164</v>
      </c>
      <c r="J172">
        <v>23.768747329711914</v>
      </c>
      <c r="K172">
        <v>23.220432281494141</v>
      </c>
      <c r="L172">
        <v>2.8235363960266113</v>
      </c>
      <c r="M172">
        <v>2.0365428924560547</v>
      </c>
      <c r="N172">
        <v>2.1894173622131348</v>
      </c>
      <c r="O172">
        <v>2.010516881942749</v>
      </c>
      <c r="P172">
        <v>7.7915396690368652</v>
      </c>
      <c r="Q172">
        <v>2.2933511734008789</v>
      </c>
      <c r="R172">
        <v>3.2391090393066406</v>
      </c>
      <c r="S172">
        <v>2.1073441505432129</v>
      </c>
      <c r="T172">
        <v>2.0093142986297607</v>
      </c>
      <c r="U172">
        <v>2.2627007961273193</v>
      </c>
      <c r="V172">
        <v>2.0612301826477051</v>
      </c>
      <c r="W172">
        <v>2.285733699798584</v>
      </c>
      <c r="X172">
        <v>2.0455982685089111</v>
      </c>
      <c r="Y172">
        <v>6.5526862144470215</v>
      </c>
      <c r="Z172">
        <v>2.1224122047424316</v>
      </c>
    </row>
    <row r="173" spans="1:26" x14ac:dyDescent="0.25">
      <c r="A173">
        <v>532</v>
      </c>
      <c r="B173">
        <v>4.6925511360168457</v>
      </c>
      <c r="C173">
        <v>2.9121396541595459</v>
      </c>
      <c r="D173">
        <v>3.8160834312438965</v>
      </c>
      <c r="E173">
        <v>11.723320007324219</v>
      </c>
      <c r="F173">
        <v>3.6641659736633301</v>
      </c>
      <c r="G173">
        <v>2.3721423149108887</v>
      </c>
      <c r="H173">
        <v>6.0493125915527344</v>
      </c>
      <c r="I173">
        <v>2.1289968490600586</v>
      </c>
      <c r="J173">
        <v>24.058809280395508</v>
      </c>
      <c r="K173">
        <v>23.64246940612793</v>
      </c>
      <c r="L173">
        <v>2.9023184776306152</v>
      </c>
      <c r="M173">
        <v>2.046323299407959</v>
      </c>
      <c r="N173">
        <v>2.1641597747802734</v>
      </c>
      <c r="O173">
        <v>2.0108375549316406</v>
      </c>
      <c r="P173">
        <v>8.0511093139648438</v>
      </c>
      <c r="Q173">
        <v>2.380009651184082</v>
      </c>
      <c r="R173">
        <v>3.2504284381866455</v>
      </c>
      <c r="S173">
        <v>2.0970816612243652</v>
      </c>
      <c r="T173">
        <v>2.0040514469146729</v>
      </c>
      <c r="U173">
        <v>2.2327988147735596</v>
      </c>
      <c r="V173">
        <v>2.0610699653625488</v>
      </c>
      <c r="W173">
        <v>2.3374545574188232</v>
      </c>
      <c r="X173">
        <v>2.0480306148529053</v>
      </c>
      <c r="Y173">
        <v>6.779421329498291</v>
      </c>
      <c r="Z173">
        <v>2.1479709148406982</v>
      </c>
    </row>
    <row r="174" spans="1:26" x14ac:dyDescent="0.25">
      <c r="A174">
        <v>534</v>
      </c>
      <c r="B174">
        <v>4.7172145843505859</v>
      </c>
      <c r="C174">
        <v>2.6933140754699707</v>
      </c>
      <c r="D174">
        <v>4.0435190200805664</v>
      </c>
      <c r="E174">
        <v>13.442660331726074</v>
      </c>
      <c r="F174">
        <v>3.74363112449646</v>
      </c>
      <c r="G174">
        <v>2.3148262500762939</v>
      </c>
      <c r="H174">
        <v>6.0580873489379883</v>
      </c>
      <c r="I174">
        <v>2.1492550373077393</v>
      </c>
      <c r="J174">
        <v>24.101230621337891</v>
      </c>
      <c r="K174">
        <v>23.741338729858398</v>
      </c>
      <c r="L174">
        <v>2.6892852783203125</v>
      </c>
      <c r="M174">
        <v>2.0452501773834229</v>
      </c>
      <c r="N174">
        <v>2.1598167419433594</v>
      </c>
      <c r="O174">
        <v>2</v>
      </c>
      <c r="P174">
        <v>8.0001621246337891</v>
      </c>
      <c r="Q174">
        <v>2.3194818496704102</v>
      </c>
      <c r="R174">
        <v>3.2413947582244873</v>
      </c>
      <c r="S174">
        <v>2.083540678024292</v>
      </c>
      <c r="T174">
        <v>2.0011687278747559</v>
      </c>
      <c r="U174">
        <v>2.163337230682373</v>
      </c>
      <c r="V174">
        <v>2.0598652362823486</v>
      </c>
      <c r="W174">
        <v>2.411710262298584</v>
      </c>
      <c r="X174">
        <v>2.057243824005127</v>
      </c>
      <c r="Y174">
        <v>6.7152915000915527</v>
      </c>
      <c r="Z174">
        <v>2.2804160118103027</v>
      </c>
    </row>
    <row r="175" spans="1:26" x14ac:dyDescent="0.25">
      <c r="A175">
        <v>536</v>
      </c>
      <c r="B175">
        <v>4.7391486167907715</v>
      </c>
      <c r="C175">
        <v>2.5345728397369385</v>
      </c>
      <c r="D175">
        <v>3.9820263385772705</v>
      </c>
      <c r="E175">
        <v>14.422554016113281</v>
      </c>
      <c r="F175">
        <v>3.6780538558959961</v>
      </c>
      <c r="G175">
        <v>2.148221492767334</v>
      </c>
      <c r="H175">
        <v>6.2772870063781738</v>
      </c>
      <c r="I175">
        <v>2.0941729545593262</v>
      </c>
      <c r="J175">
        <v>24.351451873779297</v>
      </c>
      <c r="K175">
        <v>23.760046005249023</v>
      </c>
      <c r="L175">
        <v>2.6122281551361084</v>
      </c>
      <c r="M175">
        <v>2.0472702980041504</v>
      </c>
      <c r="N175">
        <v>2.2261002063751221</v>
      </c>
      <c r="O175">
        <v>2.0096344947814941</v>
      </c>
      <c r="P175">
        <v>8.2637338638305664</v>
      </c>
      <c r="Q175">
        <v>2.2623367309570313</v>
      </c>
      <c r="R175">
        <v>3.1898267269134521</v>
      </c>
      <c r="S175">
        <v>2.0846214294433594</v>
      </c>
      <c r="T175">
        <v>2.0109012126922607</v>
      </c>
      <c r="U175">
        <v>2.2262117862701416</v>
      </c>
      <c r="V175">
        <v>2.0238659381866455</v>
      </c>
      <c r="W175">
        <v>2.4628098011016846</v>
      </c>
      <c r="X175">
        <v>2.0675466060638428</v>
      </c>
      <c r="Y175">
        <v>6.4105687141418457</v>
      </c>
      <c r="Z175">
        <v>2.4335246086120605</v>
      </c>
    </row>
    <row r="176" spans="1:26" x14ac:dyDescent="0.25">
      <c r="A176">
        <v>538</v>
      </c>
      <c r="B176">
        <v>4.6996235847473145</v>
      </c>
      <c r="C176">
        <v>2.99869704246521</v>
      </c>
      <c r="D176">
        <v>4.3934879302978516</v>
      </c>
      <c r="E176">
        <v>13.226615905761719</v>
      </c>
      <c r="F176">
        <v>3.175579309463501</v>
      </c>
      <c r="G176">
        <v>2.1895604133605957</v>
      </c>
      <c r="H176">
        <v>6.3981170654296875</v>
      </c>
      <c r="I176">
        <v>2.1538710594177246</v>
      </c>
      <c r="J176">
        <v>24.522451400756836</v>
      </c>
      <c r="K176">
        <v>23.710231781005859</v>
      </c>
      <c r="L176">
        <v>2.652212381362915</v>
      </c>
      <c r="M176">
        <v>2.0682270526885986</v>
      </c>
      <c r="N176">
        <v>2.2393276691436768</v>
      </c>
      <c r="O176">
        <v>2.0148849487304688</v>
      </c>
      <c r="P176">
        <v>8.4686946868896484</v>
      </c>
      <c r="Q176">
        <v>2.3100004196166992</v>
      </c>
      <c r="R176">
        <v>3.1942565441131592</v>
      </c>
      <c r="S176">
        <v>2.0786237716674805</v>
      </c>
      <c r="T176">
        <v>2.0111021995544434</v>
      </c>
      <c r="U176">
        <v>2.3062436580657959</v>
      </c>
      <c r="V176">
        <v>2.0088152885437012</v>
      </c>
      <c r="W176">
        <v>2.4123849868774414</v>
      </c>
      <c r="X176">
        <v>2.0704901218414307</v>
      </c>
      <c r="Y176">
        <v>6.3375144004821777</v>
      </c>
      <c r="Z176">
        <v>2.2752406597137451</v>
      </c>
    </row>
    <row r="177" spans="1:26" x14ac:dyDescent="0.25">
      <c r="A177">
        <v>540</v>
      </c>
      <c r="B177">
        <v>4.7600197792053223</v>
      </c>
      <c r="C177">
        <v>3.0029747486114502</v>
      </c>
      <c r="D177">
        <v>4.101564884185791</v>
      </c>
      <c r="E177">
        <v>10.743270874023438</v>
      </c>
      <c r="F177">
        <v>3.4978539943695068</v>
      </c>
      <c r="G177">
        <v>2.3072164058685303</v>
      </c>
      <c r="H177">
        <v>6.3322224617004395</v>
      </c>
      <c r="I177">
        <v>2.3046648502349854</v>
      </c>
      <c r="J177">
        <v>24.248373031616211</v>
      </c>
      <c r="K177">
        <v>23.527807235717773</v>
      </c>
      <c r="L177">
        <v>2.7730062007904053</v>
      </c>
      <c r="M177">
        <v>2.0512218475341797</v>
      </c>
      <c r="N177">
        <v>2.2269041538238525</v>
      </c>
      <c r="O177">
        <v>2.0177912712097168</v>
      </c>
      <c r="P177">
        <v>7.984687328338623</v>
      </c>
      <c r="Q177">
        <v>2.3669717311859131</v>
      </c>
      <c r="R177">
        <v>3.2200615406036377</v>
      </c>
      <c r="S177">
        <v>2.0806889533996582</v>
      </c>
      <c r="T177">
        <v>2.0075464248657227</v>
      </c>
      <c r="U177">
        <v>2.2934505939483643</v>
      </c>
      <c r="V177">
        <v>2.04976487159729</v>
      </c>
      <c r="W177">
        <v>2.2061550617218018</v>
      </c>
      <c r="X177">
        <v>2.0676877498626709</v>
      </c>
      <c r="Y177">
        <v>6.4047603607177734</v>
      </c>
      <c r="Z177">
        <v>2.2117178440093994</v>
      </c>
    </row>
    <row r="178" spans="1:26" x14ac:dyDescent="0.25">
      <c r="A178">
        <v>542</v>
      </c>
      <c r="B178">
        <v>4.7552556991577148</v>
      </c>
      <c r="C178">
        <v>2.8819997310638428</v>
      </c>
      <c r="D178">
        <v>3.7538018226623535</v>
      </c>
      <c r="E178">
        <v>11.718734741210938</v>
      </c>
      <c r="F178">
        <v>3.3031384944915771</v>
      </c>
      <c r="G178">
        <v>2.4553117752075195</v>
      </c>
      <c r="H178">
        <v>6.110438346862793</v>
      </c>
      <c r="I178">
        <v>2.0959665775299072</v>
      </c>
      <c r="J178">
        <v>24.011249542236328</v>
      </c>
      <c r="K178">
        <v>23.756702423095703</v>
      </c>
      <c r="L178">
        <v>2.8958702087402344</v>
      </c>
      <c r="M178">
        <v>2.0521306991577148</v>
      </c>
      <c r="N178">
        <v>2.2554135322570801</v>
      </c>
      <c r="O178">
        <v>2.0074121952056885</v>
      </c>
      <c r="P178">
        <v>7.7481589317321777</v>
      </c>
      <c r="Q178">
        <v>2.3404126167297363</v>
      </c>
      <c r="R178">
        <v>3.2228295803070068</v>
      </c>
      <c r="S178">
        <v>2.0901038646697998</v>
      </c>
      <c r="T178">
        <v>2.0156915187835693</v>
      </c>
      <c r="U178">
        <v>2.2013678550720215</v>
      </c>
      <c r="V178">
        <v>2.0751254558563232</v>
      </c>
      <c r="W178">
        <v>2.1085827350616455</v>
      </c>
      <c r="X178">
        <v>2.0643174648284912</v>
      </c>
      <c r="Y178">
        <v>6.5412683486938477</v>
      </c>
      <c r="Z178">
        <v>2.3191461563110352</v>
      </c>
    </row>
    <row r="179" spans="1:26" x14ac:dyDescent="0.25">
      <c r="A179">
        <v>544</v>
      </c>
      <c r="B179">
        <v>4.644526481628418</v>
      </c>
      <c r="C179">
        <v>3.1426496505737305</v>
      </c>
      <c r="D179">
        <v>3.8500723838806152</v>
      </c>
      <c r="E179">
        <v>10.116353034973145</v>
      </c>
      <c r="F179">
        <v>3.0645334720611572</v>
      </c>
      <c r="G179">
        <v>2.4919052124023438</v>
      </c>
      <c r="H179">
        <v>6.1216683387756348</v>
      </c>
      <c r="I179">
        <v>2.013801097869873</v>
      </c>
      <c r="J179">
        <v>23.928613662719727</v>
      </c>
      <c r="K179">
        <v>23.556377410888672</v>
      </c>
      <c r="L179">
        <v>2.6974804401397705</v>
      </c>
      <c r="M179">
        <v>2.0578243732452393</v>
      </c>
      <c r="N179">
        <v>2.2549231052398682</v>
      </c>
      <c r="O179">
        <v>2.0069010257720947</v>
      </c>
      <c r="P179">
        <v>8.0887460708618164</v>
      </c>
      <c r="Q179">
        <v>2.3262922763824463</v>
      </c>
      <c r="R179">
        <v>3.2262125015258789</v>
      </c>
      <c r="S179">
        <v>2.0967788696289063</v>
      </c>
      <c r="T179">
        <v>2.0169491767883301</v>
      </c>
      <c r="U179">
        <v>2.1669673919677734</v>
      </c>
      <c r="V179">
        <v>2.0824666023254395</v>
      </c>
      <c r="W179">
        <v>2.1680793762207031</v>
      </c>
      <c r="X179">
        <v>2.0584526062011719</v>
      </c>
      <c r="Y179">
        <v>6.3313345909118652</v>
      </c>
      <c r="Z179">
        <v>2.2552683353424072</v>
      </c>
    </row>
    <row r="180" spans="1:26" x14ac:dyDescent="0.25">
      <c r="A180">
        <v>546</v>
      </c>
      <c r="B180">
        <v>4.6419110298156738</v>
      </c>
      <c r="C180">
        <v>3.4081392288208008</v>
      </c>
      <c r="D180">
        <v>3.708186149597168</v>
      </c>
      <c r="E180">
        <v>9.9623241424560547</v>
      </c>
      <c r="F180">
        <v>3.8391721248626709</v>
      </c>
      <c r="G180">
        <v>2.433565616607666</v>
      </c>
      <c r="H180">
        <v>6.0099878311157227</v>
      </c>
      <c r="I180">
        <v>2.1938304901123047</v>
      </c>
      <c r="J180">
        <v>23.771961212158203</v>
      </c>
      <c r="K180">
        <v>23.125616073608398</v>
      </c>
      <c r="L180">
        <v>2.899752140045166</v>
      </c>
      <c r="M180">
        <v>2.0323786735534668</v>
      </c>
      <c r="N180">
        <v>2.2218103408813477</v>
      </c>
      <c r="O180">
        <v>2.0251040458679199</v>
      </c>
      <c r="P180">
        <v>8.310368537902832</v>
      </c>
      <c r="Q180">
        <v>2.3207671642303467</v>
      </c>
      <c r="R180">
        <v>3.2259271144866943</v>
      </c>
      <c r="S180">
        <v>2.0965895652770996</v>
      </c>
      <c r="T180">
        <v>2.0138008594512939</v>
      </c>
      <c r="U180">
        <v>2.2041785717010498</v>
      </c>
      <c r="V180">
        <v>2.08689284324646</v>
      </c>
      <c r="W180">
        <v>2.0662548542022705</v>
      </c>
      <c r="X180">
        <v>2.0587127208709717</v>
      </c>
      <c r="Y180">
        <v>6.192413330078125</v>
      </c>
      <c r="Z180">
        <v>2.2774453163146973</v>
      </c>
    </row>
    <row r="181" spans="1:26" x14ac:dyDescent="0.25">
      <c r="A181">
        <v>548</v>
      </c>
      <c r="B181">
        <v>4.7459769248962402</v>
      </c>
      <c r="C181">
        <v>3.545027494430542</v>
      </c>
      <c r="D181">
        <v>3.8011119365692139</v>
      </c>
      <c r="E181">
        <v>10.749409675598145</v>
      </c>
      <c r="F181">
        <v>3.9108371734619141</v>
      </c>
      <c r="G181">
        <v>2.3446075916290283</v>
      </c>
      <c r="H181">
        <v>6.0100140571594238</v>
      </c>
      <c r="I181">
        <v>2.2552657127380371</v>
      </c>
      <c r="J181">
        <v>23.988529205322266</v>
      </c>
      <c r="K181">
        <v>23.533308029174805</v>
      </c>
      <c r="L181">
        <v>3.2475972175598145</v>
      </c>
      <c r="M181">
        <v>2.0385394096374512</v>
      </c>
      <c r="N181">
        <v>2.1972284317016602</v>
      </c>
      <c r="O181">
        <v>2.0250322818756104</v>
      </c>
      <c r="P181">
        <v>8.2096624374389648</v>
      </c>
      <c r="Q181">
        <v>2.3060863018035889</v>
      </c>
      <c r="R181">
        <v>3.2214844226837158</v>
      </c>
      <c r="S181">
        <v>2.0998029708862305</v>
      </c>
      <c r="T181">
        <v>2.0185704231262207</v>
      </c>
      <c r="U181">
        <v>2.2168459892272949</v>
      </c>
      <c r="V181">
        <v>2.0963866710662842</v>
      </c>
      <c r="W181">
        <v>2.0695323944091797</v>
      </c>
      <c r="X181">
        <v>2.0516793727874756</v>
      </c>
      <c r="Y181">
        <v>6.3260703086853027</v>
      </c>
      <c r="Z181">
        <v>2.2617888450622559</v>
      </c>
    </row>
    <row r="182" spans="1:26" x14ac:dyDescent="0.25">
      <c r="A182">
        <v>550</v>
      </c>
      <c r="B182">
        <v>4.648529052734375</v>
      </c>
      <c r="C182">
        <v>3.3433618545532227</v>
      </c>
      <c r="D182">
        <v>3.845909595489502</v>
      </c>
      <c r="E182">
        <v>11.382311820983887</v>
      </c>
      <c r="F182">
        <v>3.7758586406707764</v>
      </c>
      <c r="G182">
        <v>2.317305326461792</v>
      </c>
      <c r="H182">
        <v>6.0669136047363281</v>
      </c>
      <c r="I182">
        <v>2.2826132774353027</v>
      </c>
      <c r="J182">
        <v>23.881732940673828</v>
      </c>
      <c r="K182">
        <v>23.791841506958008</v>
      </c>
      <c r="L182">
        <v>3.444800853729248</v>
      </c>
      <c r="M182">
        <v>2.073789119720459</v>
      </c>
      <c r="N182">
        <v>2.25384521484375</v>
      </c>
      <c r="O182">
        <v>2.0240864753723145</v>
      </c>
      <c r="P182">
        <v>8.3491935729980469</v>
      </c>
      <c r="Q182">
        <v>2.3150358200073242</v>
      </c>
      <c r="R182">
        <v>3.2167055606842041</v>
      </c>
      <c r="S182">
        <v>2.1069087982177734</v>
      </c>
      <c r="T182">
        <v>2.0198626518249512</v>
      </c>
      <c r="U182">
        <v>2.1233923435211182</v>
      </c>
      <c r="V182">
        <v>2.1060590744018555</v>
      </c>
      <c r="W182">
        <v>2.4201822280883789</v>
      </c>
      <c r="X182">
        <v>2.0243368148803711</v>
      </c>
      <c r="Y182">
        <v>6.3690619468688965</v>
      </c>
      <c r="Z182">
        <v>2.0807859897613525</v>
      </c>
    </row>
    <row r="183" spans="1:26" x14ac:dyDescent="0.25">
      <c r="A183">
        <v>552</v>
      </c>
      <c r="B183">
        <v>4.6467494964599609</v>
      </c>
      <c r="C183">
        <v>3.0018014907836914</v>
      </c>
      <c r="D183">
        <v>3.9162247180938721</v>
      </c>
      <c r="E183">
        <v>10.337138175964355</v>
      </c>
      <c r="F183">
        <v>3.617384672164917</v>
      </c>
      <c r="G183">
        <v>2.5639822483062744</v>
      </c>
      <c r="H183">
        <v>6.1496081352233887</v>
      </c>
      <c r="I183">
        <v>2.2258319854736328</v>
      </c>
      <c r="J183">
        <v>23.547542572021484</v>
      </c>
      <c r="K183">
        <v>23.930023193359375</v>
      </c>
      <c r="L183">
        <v>3.1608572006225586</v>
      </c>
      <c r="M183">
        <v>2.066511869430542</v>
      </c>
      <c r="N183">
        <v>2.277728796005249</v>
      </c>
      <c r="O183">
        <v>2.0257678031921387</v>
      </c>
      <c r="P183">
        <v>8.3246068954467773</v>
      </c>
      <c r="Q183">
        <v>2.2871913909912109</v>
      </c>
      <c r="R183">
        <v>3.2027292251586914</v>
      </c>
      <c r="S183">
        <v>2.0938661098480225</v>
      </c>
      <c r="T183">
        <v>2.0104737281799316</v>
      </c>
      <c r="U183">
        <v>2.1155800819396973</v>
      </c>
      <c r="V183">
        <v>2.0794918537139893</v>
      </c>
      <c r="W183">
        <v>2.6044020652770996</v>
      </c>
      <c r="X183">
        <v>2.013927698135376</v>
      </c>
      <c r="Y183">
        <v>6.3215746879577637</v>
      </c>
      <c r="Z183">
        <v>2.098254919052124</v>
      </c>
    </row>
    <row r="184" spans="1:26" x14ac:dyDescent="0.25">
      <c r="A184">
        <v>554</v>
      </c>
      <c r="B184">
        <v>4.6793041229248047</v>
      </c>
      <c r="C184">
        <v>2.8194468021392822</v>
      </c>
      <c r="D184">
        <v>4.0030303001403809</v>
      </c>
      <c r="E184">
        <v>10.864115715026855</v>
      </c>
      <c r="F184">
        <v>3.6489083766937256</v>
      </c>
      <c r="G184">
        <v>2.6766073703765869</v>
      </c>
      <c r="H184">
        <v>6.403815746307373</v>
      </c>
      <c r="I184">
        <v>2.2005045413970947</v>
      </c>
      <c r="J184">
        <v>24.14155387878418</v>
      </c>
      <c r="K184">
        <v>24.060853958129883</v>
      </c>
      <c r="L184">
        <v>2.5943927764892578</v>
      </c>
      <c r="M184">
        <v>2.0397224426269531</v>
      </c>
      <c r="N184">
        <v>2.289940357208252</v>
      </c>
      <c r="O184">
        <v>2.0104565620422363</v>
      </c>
      <c r="P184">
        <v>8.2550287246704102</v>
      </c>
      <c r="Q184">
        <v>2.2882351875305176</v>
      </c>
      <c r="R184">
        <v>3.1963231563568115</v>
      </c>
      <c r="S184">
        <v>2.1005768775939941</v>
      </c>
      <c r="T184">
        <v>2.0102653503417969</v>
      </c>
      <c r="U184">
        <v>2.1433849334716797</v>
      </c>
      <c r="V184">
        <v>2.0680718421936035</v>
      </c>
      <c r="W184">
        <v>2.5296859741210938</v>
      </c>
      <c r="X184">
        <v>2.0560605525970459</v>
      </c>
      <c r="Y184">
        <v>6.2647781372070313</v>
      </c>
      <c r="Z184">
        <v>2.1346871852874756</v>
      </c>
    </row>
    <row r="185" spans="1:26" x14ac:dyDescent="0.25">
      <c r="A185">
        <v>556</v>
      </c>
      <c r="B185">
        <v>4.5565900802612305</v>
      </c>
      <c r="C185">
        <v>2.7129919528961182</v>
      </c>
      <c r="D185">
        <v>3.8545126914978027</v>
      </c>
      <c r="E185">
        <v>13.113153457641602</v>
      </c>
      <c r="F185">
        <v>4.1774654388427734</v>
      </c>
      <c r="G185">
        <v>2.5545847415924072</v>
      </c>
      <c r="H185">
        <v>6.3705391883850098</v>
      </c>
      <c r="I185">
        <v>2.203732967376709</v>
      </c>
      <c r="J185">
        <v>24.189617156982422</v>
      </c>
      <c r="K185">
        <v>23.927698135375977</v>
      </c>
      <c r="L185">
        <v>2.3939542770385742</v>
      </c>
      <c r="M185">
        <v>2.0674047470092773</v>
      </c>
      <c r="N185">
        <v>2.3238661289215088</v>
      </c>
      <c r="O185">
        <v>2.0097987651824951</v>
      </c>
      <c r="P185">
        <v>8.3621463775634766</v>
      </c>
      <c r="Q185">
        <v>2.3278322219848633</v>
      </c>
      <c r="R185">
        <v>3.2052896022796631</v>
      </c>
      <c r="S185">
        <v>2.113882303237915</v>
      </c>
      <c r="T185">
        <v>2.0088305473327637</v>
      </c>
      <c r="U185">
        <v>2.2438843250274658</v>
      </c>
      <c r="V185">
        <v>2.0687174797058105</v>
      </c>
      <c r="W185">
        <v>2.3029882907867432</v>
      </c>
      <c r="X185">
        <v>2.0740783214569092</v>
      </c>
      <c r="Y185">
        <v>6.2455368041992188</v>
      </c>
      <c r="Z185">
        <v>2.1786487102508545</v>
      </c>
    </row>
    <row r="186" spans="1:26" x14ac:dyDescent="0.25">
      <c r="A186">
        <v>558</v>
      </c>
      <c r="B186">
        <v>4.5263094902038574</v>
      </c>
      <c r="C186">
        <v>2.6689188480377197</v>
      </c>
      <c r="D186">
        <v>3.6853418350219727</v>
      </c>
      <c r="E186">
        <v>11.240095138549805</v>
      </c>
      <c r="F186">
        <v>4.1458468437194824</v>
      </c>
      <c r="G186">
        <v>2.4576578140258789</v>
      </c>
      <c r="H186">
        <v>6.3942270278930664</v>
      </c>
      <c r="I186">
        <v>2.2588057518005371</v>
      </c>
      <c r="J186">
        <v>24.049165725708008</v>
      </c>
      <c r="K186">
        <v>23.856380462646484</v>
      </c>
      <c r="L186">
        <v>2.3341288566589355</v>
      </c>
      <c r="M186">
        <v>2.0803611278533936</v>
      </c>
      <c r="N186">
        <v>2.280728816986084</v>
      </c>
      <c r="O186">
        <v>2.0143857002258301</v>
      </c>
      <c r="P186">
        <v>8.1883621215820313</v>
      </c>
      <c r="Q186">
        <v>2.312204122543335</v>
      </c>
      <c r="R186">
        <v>3.1969702243804932</v>
      </c>
      <c r="S186">
        <v>2.1211647987365723</v>
      </c>
      <c r="T186">
        <v>2.0138628482818604</v>
      </c>
      <c r="U186">
        <v>2.2791242599487305</v>
      </c>
      <c r="V186">
        <v>2.0677018165588379</v>
      </c>
      <c r="W186">
        <v>2.0225670337677002</v>
      </c>
      <c r="X186">
        <v>2.0585992336273193</v>
      </c>
      <c r="Y186">
        <v>6.100886344909668</v>
      </c>
      <c r="Z186">
        <v>2.1474103927612305</v>
      </c>
    </row>
    <row r="187" spans="1:26" x14ac:dyDescent="0.25">
      <c r="A187">
        <v>560</v>
      </c>
      <c r="B187">
        <v>4.6208124160766602</v>
      </c>
      <c r="C187">
        <v>2.9810481071472168</v>
      </c>
      <c r="D187">
        <v>3.6829900741577148</v>
      </c>
      <c r="E187">
        <v>10.542769432067871</v>
      </c>
      <c r="F187">
        <v>3.7262997627258301</v>
      </c>
      <c r="G187">
        <v>2.3432185649871826</v>
      </c>
      <c r="H187">
        <v>6.2247939109802246</v>
      </c>
      <c r="I187">
        <v>2.2402372360229492</v>
      </c>
      <c r="J187">
        <v>24.175249099731445</v>
      </c>
      <c r="K187">
        <v>23.761730194091797</v>
      </c>
      <c r="L187">
        <v>2.2603716850280762</v>
      </c>
      <c r="M187">
        <v>2.0419371128082275</v>
      </c>
      <c r="N187">
        <v>2.2745523452758789</v>
      </c>
      <c r="O187">
        <v>2.0123348236083984</v>
      </c>
      <c r="P187">
        <v>7.9529242515563965</v>
      </c>
      <c r="Q187">
        <v>2.2977421283721924</v>
      </c>
      <c r="R187">
        <v>3.2211852073669434</v>
      </c>
      <c r="S187">
        <v>2.1232237815856934</v>
      </c>
      <c r="T187">
        <v>2.0111830234527588</v>
      </c>
      <c r="U187">
        <v>2.2458150386810303</v>
      </c>
      <c r="V187">
        <v>2.0769200325012207</v>
      </c>
      <c r="W187">
        <v>2.0757873058319092</v>
      </c>
      <c r="X187">
        <v>2.0637972354888916</v>
      </c>
      <c r="Y187">
        <v>5.9978890419006348</v>
      </c>
      <c r="Z187">
        <v>2.1622262001037598</v>
      </c>
    </row>
    <row r="188" spans="1:26" x14ac:dyDescent="0.25">
      <c r="A188">
        <v>562</v>
      </c>
      <c r="B188">
        <v>4.6536569595336914</v>
      </c>
      <c r="C188">
        <v>3.1939826011657715</v>
      </c>
      <c r="D188">
        <v>3.8546295166015625</v>
      </c>
      <c r="E188">
        <v>10.318564414978027</v>
      </c>
      <c r="F188">
        <v>3.6126666069030762</v>
      </c>
      <c r="G188">
        <v>2.4428834915161133</v>
      </c>
      <c r="H188">
        <v>6.2270941734313965</v>
      </c>
      <c r="I188">
        <v>2.2725973129272461</v>
      </c>
      <c r="J188">
        <v>24.267244338989258</v>
      </c>
      <c r="K188">
        <v>23.959257125854492</v>
      </c>
      <c r="L188">
        <v>2.3680098056793213</v>
      </c>
      <c r="M188">
        <v>2.0434811115264893</v>
      </c>
      <c r="N188">
        <v>2.2986922264099121</v>
      </c>
      <c r="O188">
        <v>2.0127239227294922</v>
      </c>
      <c r="P188">
        <v>7.7455391883850098</v>
      </c>
      <c r="Q188">
        <v>2.3096623420715332</v>
      </c>
      <c r="R188">
        <v>3.2287092208862305</v>
      </c>
      <c r="S188">
        <v>2.1143448352813721</v>
      </c>
      <c r="T188">
        <v>2.0025246143341064</v>
      </c>
      <c r="U188">
        <v>2.2622952461242676</v>
      </c>
      <c r="V188">
        <v>2.0588042736053467</v>
      </c>
      <c r="W188">
        <v>2.3217208385467529</v>
      </c>
      <c r="X188">
        <v>2.0404257774353027</v>
      </c>
      <c r="Y188">
        <v>6.4177031517028809</v>
      </c>
      <c r="Z188">
        <v>2.2841339111328125</v>
      </c>
    </row>
    <row r="189" spans="1:26" x14ac:dyDescent="0.25">
      <c r="A189">
        <v>564</v>
      </c>
      <c r="B189">
        <v>4.6040916442871094</v>
      </c>
      <c r="C189">
        <v>3.1489317417144775</v>
      </c>
      <c r="D189">
        <v>3.9993495941162109</v>
      </c>
      <c r="E189">
        <v>10.181943893432617</v>
      </c>
      <c r="F189">
        <v>3.6761133670806885</v>
      </c>
      <c r="G189">
        <v>2.5078094005584717</v>
      </c>
      <c r="H189">
        <v>6.2730870246887207</v>
      </c>
      <c r="I189">
        <v>2.212191104888916</v>
      </c>
      <c r="J189">
        <v>24.236433029174805</v>
      </c>
      <c r="K189">
        <v>23.914871215820313</v>
      </c>
      <c r="L189">
        <v>2.6790194511413574</v>
      </c>
      <c r="M189">
        <v>2.0448553562164307</v>
      </c>
      <c r="N189">
        <v>2.2174584865570068</v>
      </c>
      <c r="O189">
        <v>2.0165603160858154</v>
      </c>
      <c r="P189">
        <v>7.8890571594238281</v>
      </c>
      <c r="Q189">
        <v>2.357860803604126</v>
      </c>
      <c r="R189">
        <v>3.215463399887085</v>
      </c>
      <c r="S189">
        <v>2.1201386451721191</v>
      </c>
      <c r="T189">
        <v>2.0110628604888916</v>
      </c>
      <c r="U189">
        <v>2.2638204097747803</v>
      </c>
      <c r="V189">
        <v>2.0494112968444824</v>
      </c>
      <c r="W189">
        <v>2.3552660942077637</v>
      </c>
      <c r="X189">
        <v>2.0239686965942383</v>
      </c>
      <c r="Y189">
        <v>6.8027338981628418</v>
      </c>
      <c r="Z189">
        <v>2.1660747528076172</v>
      </c>
    </row>
    <row r="190" spans="1:26" x14ac:dyDescent="0.25">
      <c r="A190">
        <v>566</v>
      </c>
      <c r="B190">
        <v>4.6223421096801758</v>
      </c>
      <c r="C190">
        <v>2.9951281547546387</v>
      </c>
      <c r="D190">
        <v>3.8683156967163086</v>
      </c>
      <c r="E190">
        <v>15.449697494506836</v>
      </c>
      <c r="F190">
        <v>4.142117977142334</v>
      </c>
      <c r="G190">
        <v>2.3769209384918213</v>
      </c>
      <c r="H190">
        <v>6.2305831909179688</v>
      </c>
      <c r="I190">
        <v>2.0749437808990479</v>
      </c>
      <c r="J190">
        <v>24.427089691162109</v>
      </c>
      <c r="K190">
        <v>24.027755737304688</v>
      </c>
      <c r="L190">
        <v>2.8333489894866943</v>
      </c>
      <c r="M190">
        <v>2.0270943641662598</v>
      </c>
      <c r="N190">
        <v>2.1861791610717773</v>
      </c>
      <c r="O190">
        <v>2.0158331394195557</v>
      </c>
      <c r="P190">
        <v>7.9700422286987305</v>
      </c>
      <c r="Q190">
        <v>2.3570489883422852</v>
      </c>
      <c r="R190">
        <v>3.2122395038604736</v>
      </c>
      <c r="S190">
        <v>2.118466854095459</v>
      </c>
      <c r="T190">
        <v>2.0082302093505859</v>
      </c>
      <c r="U190">
        <v>2.2386398315429688</v>
      </c>
      <c r="V190">
        <v>2.0558459758758545</v>
      </c>
      <c r="W190">
        <v>2.3454980850219727</v>
      </c>
      <c r="X190">
        <v>2.0250785350799561</v>
      </c>
      <c r="Y190">
        <v>6.6317739486694336</v>
      </c>
      <c r="Z190">
        <v>2.1108660697937012</v>
      </c>
    </row>
    <row r="191" spans="1:26" x14ac:dyDescent="0.25">
      <c r="A191">
        <v>568</v>
      </c>
      <c r="B191">
        <v>4.7215127944946289</v>
      </c>
      <c r="C191">
        <v>3.1327006816864014</v>
      </c>
      <c r="D191">
        <v>3.961738109588623</v>
      </c>
      <c r="E191">
        <v>12.878379821777344</v>
      </c>
      <c r="F191">
        <v>3.8193295001983643</v>
      </c>
      <c r="G191">
        <v>2.2236747741699219</v>
      </c>
      <c r="H191">
        <v>6.2820553779602051</v>
      </c>
      <c r="I191">
        <v>2.1881475448608398</v>
      </c>
      <c r="J191">
        <v>24.422039031982422</v>
      </c>
      <c r="K191">
        <v>23.893224716186523</v>
      </c>
      <c r="L191">
        <v>2.787283182144165</v>
      </c>
      <c r="M191">
        <v>2.0167205333709717</v>
      </c>
      <c r="N191">
        <v>2.1679902076721191</v>
      </c>
      <c r="O191">
        <v>2.0254840850830078</v>
      </c>
      <c r="P191">
        <v>8.0637197494506836</v>
      </c>
      <c r="Q191">
        <v>2.3047847747802734</v>
      </c>
      <c r="R191">
        <v>3.2120597362518311</v>
      </c>
      <c r="S191">
        <v>2.0877928733825684</v>
      </c>
      <c r="T191">
        <v>2</v>
      </c>
      <c r="U191">
        <v>2.2349081039428711</v>
      </c>
      <c r="V191">
        <v>2.0555212497711182</v>
      </c>
      <c r="W191">
        <v>2.2894608974456787</v>
      </c>
      <c r="X191">
        <v>2.050724983215332</v>
      </c>
      <c r="Y191">
        <v>6.3703217506408691</v>
      </c>
      <c r="Z191">
        <v>2.0582168102264404</v>
      </c>
    </row>
    <row r="192" spans="1:26" x14ac:dyDescent="0.25">
      <c r="A192">
        <v>570</v>
      </c>
      <c r="B192">
        <v>4.6816749572753906</v>
      </c>
      <c r="C192">
        <v>3.0943231582641602</v>
      </c>
      <c r="D192">
        <v>4.120640754699707</v>
      </c>
      <c r="E192">
        <v>12.942338943481445</v>
      </c>
      <c r="F192">
        <v>3.634544849395752</v>
      </c>
      <c r="G192">
        <v>2.2970943450927734</v>
      </c>
      <c r="H192">
        <v>6.3117656707763672</v>
      </c>
      <c r="I192">
        <v>2.1382858753204346</v>
      </c>
      <c r="J192">
        <v>24.345548629760742</v>
      </c>
      <c r="K192">
        <v>23.745843887329102</v>
      </c>
      <c r="L192">
        <v>2.7146041393280029</v>
      </c>
      <c r="M192">
        <v>2.0317058563232422</v>
      </c>
      <c r="N192">
        <v>2.2097225189208984</v>
      </c>
      <c r="O192">
        <v>2.0322771072387695</v>
      </c>
      <c r="P192">
        <v>8.0611324310302734</v>
      </c>
      <c r="Q192">
        <v>2.3012893199920654</v>
      </c>
      <c r="R192">
        <v>3.2147595882415771</v>
      </c>
      <c r="S192">
        <v>2.0812904834747314</v>
      </c>
      <c r="T192">
        <v>2.0027875900268555</v>
      </c>
      <c r="U192">
        <v>2.2760293483734131</v>
      </c>
      <c r="V192">
        <v>2.0619950294494629</v>
      </c>
      <c r="W192">
        <v>2.243480920791626</v>
      </c>
      <c r="X192">
        <v>2.0648577213287354</v>
      </c>
      <c r="Y192">
        <v>6.4308047294616699</v>
      </c>
      <c r="Z192">
        <v>2.0328824520111084</v>
      </c>
    </row>
    <row r="193" spans="1:26" x14ac:dyDescent="0.25">
      <c r="A193">
        <v>572</v>
      </c>
      <c r="B193">
        <v>4.6593084335327148</v>
      </c>
      <c r="C193">
        <v>2.8649866580963135</v>
      </c>
      <c r="D193">
        <v>3.9649515151977539</v>
      </c>
      <c r="E193">
        <v>12.921899795532227</v>
      </c>
      <c r="F193">
        <v>4.667421817779541</v>
      </c>
      <c r="G193">
        <v>2.1236708164215088</v>
      </c>
      <c r="H193">
        <v>6.3943691253662109</v>
      </c>
      <c r="I193">
        <v>2.1525874137878418</v>
      </c>
      <c r="J193">
        <v>24.379179000854492</v>
      </c>
      <c r="K193">
        <v>23.794853210449219</v>
      </c>
      <c r="L193">
        <v>2.7065598964691162</v>
      </c>
      <c r="M193">
        <v>2.03127121925354</v>
      </c>
      <c r="N193">
        <v>2.245309591293335</v>
      </c>
      <c r="O193">
        <v>2.026618480682373</v>
      </c>
      <c r="P193">
        <v>7.8917908668518066</v>
      </c>
      <c r="Q193">
        <v>2.3226678371429443</v>
      </c>
      <c r="R193">
        <v>3.2229816913604736</v>
      </c>
      <c r="S193">
        <v>2.0867307186126709</v>
      </c>
      <c r="T193">
        <v>2.0086545944213867</v>
      </c>
      <c r="U193">
        <v>2.2590341567993164</v>
      </c>
      <c r="V193">
        <v>2.0630064010620117</v>
      </c>
      <c r="W193">
        <v>2.1748912334442139</v>
      </c>
      <c r="X193">
        <v>2.0665593147277832</v>
      </c>
      <c r="Y193">
        <v>6.5267477035522461</v>
      </c>
      <c r="Z193">
        <v>2.1501567363739014</v>
      </c>
    </row>
    <row r="194" spans="1:26" x14ac:dyDescent="0.25">
      <c r="A194">
        <v>574</v>
      </c>
      <c r="B194">
        <v>4.6287665367126465</v>
      </c>
      <c r="C194">
        <v>2.8808999061584473</v>
      </c>
      <c r="D194">
        <v>4.0029573440551758</v>
      </c>
      <c r="E194">
        <v>13.425407409667969</v>
      </c>
      <c r="F194">
        <v>3.6415266990661621</v>
      </c>
      <c r="G194">
        <v>2.3621199131011963</v>
      </c>
      <c r="H194">
        <v>6.2491922378540039</v>
      </c>
      <c r="I194">
        <v>2.2164769172668457</v>
      </c>
      <c r="J194">
        <v>24.190862655639648</v>
      </c>
      <c r="K194">
        <v>23.712554931640625</v>
      </c>
      <c r="L194">
        <v>2.8079869747161865</v>
      </c>
      <c r="M194">
        <v>2.0615630149841309</v>
      </c>
      <c r="N194">
        <v>2.1980061531066895</v>
      </c>
      <c r="O194">
        <v>2.0195622444152832</v>
      </c>
      <c r="P194">
        <v>7.858156681060791</v>
      </c>
      <c r="Q194">
        <v>2.3122525215148926</v>
      </c>
      <c r="R194">
        <v>3.2125399112701416</v>
      </c>
      <c r="S194">
        <v>2.0788910388946533</v>
      </c>
      <c r="T194">
        <v>2.011885404586792</v>
      </c>
      <c r="U194">
        <v>2.2360193729400635</v>
      </c>
      <c r="V194">
        <v>2.0656070709228516</v>
      </c>
      <c r="W194">
        <v>2.1949946880340576</v>
      </c>
      <c r="X194">
        <v>2.0619382858276367</v>
      </c>
      <c r="Y194">
        <v>6.499629020690918</v>
      </c>
      <c r="Z194">
        <v>2.2836854457855225</v>
      </c>
    </row>
    <row r="195" spans="1:26" x14ac:dyDescent="0.25">
      <c r="A195">
        <v>576</v>
      </c>
      <c r="B195">
        <v>4.5901679992675781</v>
      </c>
      <c r="C195">
        <v>2.8836619853973389</v>
      </c>
      <c r="D195">
        <v>3.8748741149902344</v>
      </c>
      <c r="E195">
        <v>15.700168609619141</v>
      </c>
      <c r="F195">
        <v>3.8515951633453369</v>
      </c>
      <c r="G195">
        <v>2.2572309970855713</v>
      </c>
      <c r="H195">
        <v>6.2172598838806152</v>
      </c>
      <c r="I195">
        <v>2.2114076614379883</v>
      </c>
      <c r="J195">
        <v>24.252220153808594</v>
      </c>
      <c r="K195">
        <v>23.659017562866211</v>
      </c>
      <c r="L195">
        <v>2.8999676704406738</v>
      </c>
      <c r="M195">
        <v>2.0593807697296143</v>
      </c>
      <c r="N195">
        <v>2.2118697166442871</v>
      </c>
      <c r="O195">
        <v>2.0191376209259033</v>
      </c>
      <c r="P195">
        <v>8.0191669464111328</v>
      </c>
      <c r="Q195">
        <v>2.3299391269683838</v>
      </c>
      <c r="R195">
        <v>3.2084996700286865</v>
      </c>
      <c r="S195">
        <v>2.0741970539093018</v>
      </c>
      <c r="T195">
        <v>2.0136268138885498</v>
      </c>
      <c r="U195">
        <v>2.2314643859863281</v>
      </c>
      <c r="V195">
        <v>2.0584981441497803</v>
      </c>
      <c r="W195">
        <v>2.2667763233184814</v>
      </c>
      <c r="X195">
        <v>2.0606780052185059</v>
      </c>
      <c r="Y195">
        <v>6.4810905456542969</v>
      </c>
      <c r="Z195">
        <v>2.2864320278167725</v>
      </c>
    </row>
    <row r="196" spans="1:26" x14ac:dyDescent="0.25">
      <c r="A196">
        <v>578</v>
      </c>
      <c r="B196">
        <v>4.6167588233947754</v>
      </c>
      <c r="C196">
        <v>3.1238763332366943</v>
      </c>
      <c r="D196">
        <v>4.2564072608947754</v>
      </c>
      <c r="E196">
        <v>15.063148498535156</v>
      </c>
      <c r="F196">
        <v>3.0062425136566162</v>
      </c>
      <c r="G196">
        <v>2.4094269275665283</v>
      </c>
      <c r="H196">
        <v>6.3057823181152344</v>
      </c>
      <c r="I196">
        <v>2.1227004528045654</v>
      </c>
      <c r="J196">
        <v>24.216753005981445</v>
      </c>
      <c r="K196">
        <v>23.697404861450195</v>
      </c>
      <c r="L196">
        <v>2.8603286743164063</v>
      </c>
      <c r="M196">
        <v>2.0773763656616211</v>
      </c>
      <c r="N196">
        <v>2.2468736171722412</v>
      </c>
      <c r="O196">
        <v>2.0228116512298584</v>
      </c>
      <c r="P196">
        <v>8.036285400390625</v>
      </c>
      <c r="Q196">
        <v>2.3198070526123047</v>
      </c>
      <c r="R196">
        <v>3.2110567092895508</v>
      </c>
      <c r="S196">
        <v>2.0841736793518066</v>
      </c>
      <c r="T196">
        <v>2.0076334476470947</v>
      </c>
      <c r="U196">
        <v>2.2432961463928223</v>
      </c>
      <c r="V196">
        <v>2.0518536567687988</v>
      </c>
      <c r="W196">
        <v>2.2916672229766846</v>
      </c>
      <c r="X196">
        <v>2.0601725578308105</v>
      </c>
      <c r="Y196">
        <v>6.5214829444885254</v>
      </c>
      <c r="Z196">
        <v>2.2374072074890137</v>
      </c>
    </row>
    <row r="197" spans="1:26" x14ac:dyDescent="0.25">
      <c r="A197">
        <v>580</v>
      </c>
      <c r="B197">
        <v>4.6180834770202637</v>
      </c>
      <c r="C197">
        <v>3.1212363243103027</v>
      </c>
      <c r="D197">
        <v>4.2494983673095703</v>
      </c>
      <c r="E197">
        <v>19.447063446044922</v>
      </c>
      <c r="F197">
        <v>2.5403330326080322</v>
      </c>
      <c r="G197">
        <v>2.2539479732513428</v>
      </c>
      <c r="H197">
        <v>6.3024091720581055</v>
      </c>
      <c r="I197">
        <v>2.160658597946167</v>
      </c>
      <c r="J197">
        <v>24.099985122680664</v>
      </c>
      <c r="K197">
        <v>23.816831588745117</v>
      </c>
      <c r="L197">
        <v>2.8945977687835693</v>
      </c>
      <c r="M197">
        <v>2.0907278060913086</v>
      </c>
      <c r="N197">
        <v>2.1856710910797119</v>
      </c>
      <c r="O197">
        <v>2.0235192775726318</v>
      </c>
      <c r="P197">
        <v>8.088160514831543</v>
      </c>
      <c r="Q197">
        <v>2.3199973106384277</v>
      </c>
      <c r="R197">
        <v>3.2124795913696289</v>
      </c>
      <c r="S197">
        <v>2.0899882316589355</v>
      </c>
      <c r="T197">
        <v>2.0063488483428955</v>
      </c>
      <c r="U197">
        <v>2.2513477802276611</v>
      </c>
      <c r="V197">
        <v>2.0607552528381348</v>
      </c>
      <c r="W197">
        <v>2.2802178859710693</v>
      </c>
      <c r="X197">
        <v>2.0459702014923096</v>
      </c>
      <c r="Y197">
        <v>6.5288562774658203</v>
      </c>
      <c r="Z197">
        <v>2.2320451736450195</v>
      </c>
    </row>
    <row r="198" spans="1:26" x14ac:dyDescent="0.25">
      <c r="A198">
        <v>582</v>
      </c>
      <c r="B198">
        <v>4.6579780578613281</v>
      </c>
      <c r="C198">
        <v>3.1657249927520752</v>
      </c>
      <c r="D198">
        <v>4.3144383430480957</v>
      </c>
      <c r="E198">
        <v>11.804608345031738</v>
      </c>
      <c r="F198">
        <v>2.207747220993042</v>
      </c>
      <c r="G198">
        <v>2.4777491092681885</v>
      </c>
      <c r="H198">
        <v>6.3355050086975098</v>
      </c>
      <c r="I198">
        <v>2.2638466358184814</v>
      </c>
      <c r="J198">
        <v>24.151262283325195</v>
      </c>
      <c r="K198">
        <v>23.778942108154297</v>
      </c>
      <c r="L198">
        <v>2.8588404655456543</v>
      </c>
      <c r="M198">
        <v>2.0580751895904541</v>
      </c>
      <c r="N198">
        <v>2.2111186981201172</v>
      </c>
      <c r="O198">
        <v>2.0269722938537598</v>
      </c>
      <c r="P198">
        <v>8.1644916534423828</v>
      </c>
      <c r="Q198">
        <v>2.3475193977355957</v>
      </c>
      <c r="R198">
        <v>3.2090888023376465</v>
      </c>
      <c r="S198">
        <v>2.0859169960021973</v>
      </c>
      <c r="T198">
        <v>2.0068035125732422</v>
      </c>
      <c r="U198">
        <v>2.2423186302185059</v>
      </c>
      <c r="V198">
        <v>2.0551388263702393</v>
      </c>
      <c r="W198">
        <v>2.2550804615020752</v>
      </c>
      <c r="X198">
        <v>2.0485234260559082</v>
      </c>
      <c r="Y198">
        <v>6.5646076202392578</v>
      </c>
      <c r="Z198">
        <v>2.1846086978912354</v>
      </c>
    </row>
    <row r="199" spans="1:26" x14ac:dyDescent="0.25">
      <c r="A199">
        <v>584</v>
      </c>
      <c r="B199">
        <v>4.6880707740783691</v>
      </c>
      <c r="C199">
        <v>3.0652832984924316</v>
      </c>
      <c r="D199">
        <v>4.1768021583557129</v>
      </c>
      <c r="E199">
        <v>7.4977860450744629</v>
      </c>
      <c r="F199">
        <v>3.1158995628356934</v>
      </c>
      <c r="G199">
        <v>2.7131011486053467</v>
      </c>
      <c r="H199">
        <v>6.2015066146850586</v>
      </c>
      <c r="I199">
        <v>2.2843689918518066</v>
      </c>
      <c r="J199">
        <v>24.081747055053711</v>
      </c>
      <c r="K199">
        <v>23.678745269775391</v>
      </c>
      <c r="L199">
        <v>2.8668200969696045</v>
      </c>
      <c r="M199">
        <v>2.0614676475524902</v>
      </c>
      <c r="N199">
        <v>2.252011775970459</v>
      </c>
      <c r="O199">
        <v>2.0201845169067383</v>
      </c>
      <c r="P199">
        <v>8.1085653305053711</v>
      </c>
      <c r="Q199">
        <v>2.3319365978240967</v>
      </c>
      <c r="R199">
        <v>3.2119555473327637</v>
      </c>
      <c r="S199">
        <v>2.0749478340148926</v>
      </c>
      <c r="T199">
        <v>2.0050461292266846</v>
      </c>
      <c r="U199">
        <v>2.2400107383728027</v>
      </c>
      <c r="V199">
        <v>2.0497691631317139</v>
      </c>
      <c r="W199">
        <v>2.274937629699707</v>
      </c>
      <c r="X199">
        <v>2.0592529773712158</v>
      </c>
      <c r="Y199">
        <v>6.5067768096923828</v>
      </c>
      <c r="Z199">
        <v>2.1690080165863037</v>
      </c>
    </row>
    <row r="200" spans="1:26" x14ac:dyDescent="0.25">
      <c r="A200">
        <v>586</v>
      </c>
      <c r="B200">
        <v>4.6767172813415527</v>
      </c>
      <c r="C200">
        <v>3.0139014720916748</v>
      </c>
      <c r="D200">
        <v>3.8837985992431641</v>
      </c>
      <c r="E200">
        <v>7.3188114166259766</v>
      </c>
      <c r="F200">
        <v>4.0693492889404297</v>
      </c>
      <c r="G200">
        <v>2.1320781707763672</v>
      </c>
      <c r="H200">
        <v>6.2779202461242676</v>
      </c>
      <c r="I200">
        <v>2.3727173805236816</v>
      </c>
      <c r="J200">
        <v>23.930910110473633</v>
      </c>
      <c r="K200">
        <v>23.637702941894531</v>
      </c>
      <c r="L200">
        <v>2.7733943462371826</v>
      </c>
      <c r="M200">
        <v>2.0317978858947754</v>
      </c>
      <c r="N200">
        <v>2.217750072479248</v>
      </c>
      <c r="O200">
        <v>2.0152778625488281</v>
      </c>
      <c r="P200">
        <v>8.1548910140991211</v>
      </c>
      <c r="Q200">
        <v>2.320432186126709</v>
      </c>
      <c r="R200">
        <v>3.2267053127288818</v>
      </c>
      <c r="S200">
        <v>2.0723485946655273</v>
      </c>
      <c r="T200">
        <v>2.0054643154144287</v>
      </c>
      <c r="U200">
        <v>2.2312290668487549</v>
      </c>
      <c r="V200">
        <v>2.0629427433013916</v>
      </c>
      <c r="W200">
        <v>2.2794680595397949</v>
      </c>
      <c r="X200">
        <v>2.0599269866943359</v>
      </c>
      <c r="Y200">
        <v>6.391446590423584</v>
      </c>
      <c r="Z200">
        <v>2.2234697341918945</v>
      </c>
    </row>
    <row r="201" spans="1:26" x14ac:dyDescent="0.25">
      <c r="A201">
        <v>588</v>
      </c>
      <c r="B201">
        <v>4.6227965354919434</v>
      </c>
      <c r="C201">
        <v>3.0509099960327148</v>
      </c>
      <c r="D201">
        <v>3.9631695747375488</v>
      </c>
      <c r="E201">
        <v>11.338947296142578</v>
      </c>
      <c r="F201">
        <v>3.5878586769104004</v>
      </c>
      <c r="G201">
        <v>2.2709352970123291</v>
      </c>
      <c r="H201">
        <v>6.2892665863037109</v>
      </c>
      <c r="I201">
        <v>2.2577955722808838</v>
      </c>
      <c r="J201">
        <v>24.040681838989258</v>
      </c>
      <c r="K201">
        <v>23.651525497436523</v>
      </c>
      <c r="L201">
        <v>2.754631519317627</v>
      </c>
      <c r="M201">
        <v>2.0532181262969971</v>
      </c>
      <c r="N201">
        <v>2.2222609519958496</v>
      </c>
      <c r="O201">
        <v>2.0153367519378662</v>
      </c>
      <c r="P201">
        <v>8.165369987487793</v>
      </c>
      <c r="Q201">
        <v>2.3354544639587402</v>
      </c>
      <c r="R201">
        <v>3.2211911678314209</v>
      </c>
      <c r="S201">
        <v>2.0918011665344238</v>
      </c>
      <c r="T201">
        <v>2.0076379776000977</v>
      </c>
      <c r="U201">
        <v>2.229708194732666</v>
      </c>
      <c r="V201">
        <v>2.073805570602417</v>
      </c>
      <c r="W201">
        <v>2.2710390090942383</v>
      </c>
      <c r="X201">
        <v>2.0429954528808594</v>
      </c>
      <c r="Y201">
        <v>6.4790744781494141</v>
      </c>
      <c r="Z201">
        <v>2.1694378852844238</v>
      </c>
    </row>
    <row r="202" spans="1:26" x14ac:dyDescent="0.25">
      <c r="A202">
        <v>590</v>
      </c>
      <c r="B202">
        <v>4.6337127685546875</v>
      </c>
      <c r="C202">
        <v>3.2333869934082031</v>
      </c>
      <c r="D202">
        <v>4.2355198860168457</v>
      </c>
      <c r="E202">
        <v>8.5522851943969727</v>
      </c>
      <c r="F202">
        <v>3.1834173202514648</v>
      </c>
      <c r="G202">
        <v>2.2942566871643066</v>
      </c>
      <c r="H202">
        <v>6.4105615615844727</v>
      </c>
      <c r="I202">
        <v>2.1905832290649414</v>
      </c>
      <c r="J202">
        <v>24.080326080322266</v>
      </c>
      <c r="K202">
        <v>23.697998046875</v>
      </c>
      <c r="L202">
        <v>2.6919593811035156</v>
      </c>
      <c r="M202">
        <v>2.0524427890777588</v>
      </c>
      <c r="N202">
        <v>2.2211785316467285</v>
      </c>
      <c r="O202">
        <v>2.0220189094543457</v>
      </c>
      <c r="P202">
        <v>8.2244043350219727</v>
      </c>
      <c r="Q202">
        <v>2.3461856842041016</v>
      </c>
      <c r="R202">
        <v>3.2162346839904785</v>
      </c>
      <c r="S202">
        <v>2.1011173725128174</v>
      </c>
      <c r="T202">
        <v>2.0092067718505859</v>
      </c>
      <c r="U202">
        <v>2.2210888862609863</v>
      </c>
      <c r="V202">
        <v>2.0394775867462158</v>
      </c>
      <c r="W202">
        <v>2.2404069900512695</v>
      </c>
      <c r="X202">
        <v>2.0518753528594971</v>
      </c>
      <c r="Y202">
        <v>6.416867733001709</v>
      </c>
      <c r="Z202">
        <v>2.1359388828277588</v>
      </c>
    </row>
    <row r="203" spans="1:26" x14ac:dyDescent="0.25">
      <c r="A203">
        <v>592</v>
      </c>
      <c r="B203">
        <v>4.6455440521240234</v>
      </c>
      <c r="C203">
        <v>3.1009476184844971</v>
      </c>
      <c r="D203">
        <v>4.2637395858764648</v>
      </c>
      <c r="E203">
        <v>12.312313079833984</v>
      </c>
      <c r="F203">
        <v>3.0745973587036133</v>
      </c>
      <c r="G203">
        <v>2.3496718406677246</v>
      </c>
      <c r="H203">
        <v>6.4016189575195313</v>
      </c>
      <c r="I203">
        <v>2.1150825023651123</v>
      </c>
      <c r="J203">
        <v>24.073022842407227</v>
      </c>
      <c r="K203">
        <v>23.742477416992188</v>
      </c>
      <c r="L203">
        <v>2.8063263893127441</v>
      </c>
      <c r="M203">
        <v>2.0432538986206055</v>
      </c>
      <c r="N203">
        <v>2.2294137477874756</v>
      </c>
      <c r="O203">
        <v>2.0188908576965332</v>
      </c>
      <c r="P203">
        <v>8.0860776901245117</v>
      </c>
      <c r="Q203">
        <v>2.3169784545898438</v>
      </c>
      <c r="R203">
        <v>3.21122145652771</v>
      </c>
      <c r="S203">
        <v>2.0909955501556396</v>
      </c>
      <c r="T203">
        <v>2.006535530090332</v>
      </c>
      <c r="U203">
        <v>2.2287182807922363</v>
      </c>
      <c r="V203">
        <v>2.0349714756011963</v>
      </c>
      <c r="W203">
        <v>2.2861299514770508</v>
      </c>
      <c r="X203">
        <v>2.0500197410583496</v>
      </c>
      <c r="Y203">
        <v>6.4422621726989746</v>
      </c>
      <c r="Z203">
        <v>2.1440846920013428</v>
      </c>
    </row>
    <row r="204" spans="1:26" x14ac:dyDescent="0.25">
      <c r="A204">
        <v>594</v>
      </c>
      <c r="B204">
        <v>4.6295113563537598</v>
      </c>
      <c r="C204">
        <v>2.8893332481384277</v>
      </c>
      <c r="D204">
        <v>3.8966522216796875</v>
      </c>
      <c r="E204">
        <v>12.651922225952148</v>
      </c>
      <c r="F204">
        <v>4.4522929191589355</v>
      </c>
      <c r="G204">
        <v>2.1841371059417725</v>
      </c>
      <c r="H204">
        <v>6.2595696449279785</v>
      </c>
      <c r="I204">
        <v>2.2189407348632813</v>
      </c>
      <c r="J204">
        <v>24.284648895263672</v>
      </c>
      <c r="K204">
        <v>23.785060882568359</v>
      </c>
      <c r="L204">
        <v>2.8705728054046631</v>
      </c>
      <c r="M204">
        <v>2.0398867130279541</v>
      </c>
      <c r="N204">
        <v>2.2523961067199707</v>
      </c>
      <c r="O204">
        <v>2.009641170501709</v>
      </c>
      <c r="P204">
        <v>8.0198993682861328</v>
      </c>
      <c r="Q204">
        <v>2.3156609535217285</v>
      </c>
      <c r="R204">
        <v>3.2157754898071289</v>
      </c>
      <c r="S204">
        <v>2.0798099040985107</v>
      </c>
      <c r="T204">
        <v>2.0062682628631592</v>
      </c>
      <c r="U204">
        <v>2.2439208030700684</v>
      </c>
      <c r="V204">
        <v>2.0549373626708984</v>
      </c>
      <c r="W204">
        <v>2.3493325710296631</v>
      </c>
      <c r="X204">
        <v>2.0468127727508545</v>
      </c>
      <c r="Y204">
        <v>6.4047470092773438</v>
      </c>
      <c r="Z204">
        <v>2.1306328773498535</v>
      </c>
    </row>
    <row r="205" spans="1:26" x14ac:dyDescent="0.25">
      <c r="A205">
        <v>596</v>
      </c>
      <c r="B205">
        <v>4.6159744262695313</v>
      </c>
      <c r="C205">
        <v>3.1329207420349121</v>
      </c>
      <c r="D205">
        <v>4.1123442649841309</v>
      </c>
      <c r="E205">
        <v>11.735132217407227</v>
      </c>
      <c r="F205">
        <v>3.1820857524871826</v>
      </c>
      <c r="G205">
        <v>2.6388707160949707</v>
      </c>
      <c r="H205">
        <v>6.2207489013671875</v>
      </c>
      <c r="I205">
        <v>2.1833615303039551</v>
      </c>
      <c r="J205">
        <v>24.307281494140625</v>
      </c>
      <c r="K205">
        <v>23.793430328369141</v>
      </c>
      <c r="L205">
        <v>2.7015564441680908</v>
      </c>
      <c r="M205">
        <v>2.094296932220459</v>
      </c>
      <c r="N205">
        <v>2.2670683860778809</v>
      </c>
      <c r="O205">
        <v>2.0129389762878418</v>
      </c>
      <c r="P205">
        <v>8.0237236022949219</v>
      </c>
      <c r="Q205">
        <v>2.3335182666778564</v>
      </c>
      <c r="R205">
        <v>3.2097649574279785</v>
      </c>
      <c r="S205">
        <v>2.0831537246704102</v>
      </c>
      <c r="T205">
        <v>2.008009672164917</v>
      </c>
      <c r="U205">
        <v>2.2517127990722656</v>
      </c>
      <c r="V205">
        <v>2.0639603137969971</v>
      </c>
      <c r="W205">
        <v>2.2904140949249268</v>
      </c>
      <c r="X205">
        <v>2.0530219078063965</v>
      </c>
      <c r="Y205">
        <v>6.4235777854919434</v>
      </c>
      <c r="Z205">
        <v>2.1920630931854248</v>
      </c>
    </row>
    <row r="206" spans="1:26" x14ac:dyDescent="0.25">
      <c r="A206">
        <v>598</v>
      </c>
      <c r="B206">
        <v>4.6368680000305176</v>
      </c>
      <c r="C206">
        <v>2.9173462390899658</v>
      </c>
      <c r="D206">
        <v>3.926478385925293</v>
      </c>
      <c r="E206">
        <v>11.285868644714355</v>
      </c>
      <c r="F206">
        <v>4.0592470169067383</v>
      </c>
      <c r="G206">
        <v>2.3393504619598389</v>
      </c>
      <c r="H206">
        <v>6.2447986602783203</v>
      </c>
      <c r="I206">
        <v>2.3468992710113525</v>
      </c>
      <c r="J206">
        <v>24.323680877685547</v>
      </c>
      <c r="K206">
        <v>23.77235221862793</v>
      </c>
      <c r="L206">
        <v>2.712878942489624</v>
      </c>
      <c r="M206">
        <v>2.0739245414733887</v>
      </c>
      <c r="N206">
        <v>2.2120597362518311</v>
      </c>
      <c r="O206">
        <v>2.0159478187561035</v>
      </c>
      <c r="P206">
        <v>8.0790481567382813</v>
      </c>
      <c r="Q206">
        <v>2.3201324939727783</v>
      </c>
      <c r="R206">
        <v>3.2172377109527588</v>
      </c>
      <c r="S206">
        <v>2.0833072662353516</v>
      </c>
      <c r="T206">
        <v>2.0116350650787354</v>
      </c>
      <c r="U206">
        <v>2.2582836151123047</v>
      </c>
      <c r="V206">
        <v>2.0539238452911377</v>
      </c>
      <c r="W206">
        <v>2.2884647846221924</v>
      </c>
      <c r="X206">
        <v>2.0533533096313477</v>
      </c>
      <c r="Y206">
        <v>6.5552186965942383</v>
      </c>
      <c r="Z206">
        <v>2.13173508644104</v>
      </c>
    </row>
    <row r="207" spans="1:26" x14ac:dyDescent="0.25">
      <c r="A207">
        <v>600</v>
      </c>
      <c r="B207">
        <v>4.7038936614990234</v>
      </c>
      <c r="C207">
        <v>2.8833687305450439</v>
      </c>
      <c r="D207">
        <v>4.1632037162780762</v>
      </c>
      <c r="E207">
        <v>8.6052083969116211</v>
      </c>
      <c r="F207">
        <v>2.8510217666625977</v>
      </c>
      <c r="G207">
        <v>2.5823855400085449</v>
      </c>
      <c r="H207">
        <v>6.250394344329834</v>
      </c>
      <c r="I207">
        <v>2.3464367389678955</v>
      </c>
      <c r="J207">
        <v>24.048313140869141</v>
      </c>
      <c r="K207">
        <v>23.720687866210938</v>
      </c>
      <c r="L207">
        <v>2.7772548198699951</v>
      </c>
      <c r="M207">
        <v>2.0368640422821045</v>
      </c>
      <c r="N207">
        <v>2.2092366218566895</v>
      </c>
      <c r="O207">
        <v>2.0223982334136963</v>
      </c>
      <c r="P207">
        <v>8.0817813873291016</v>
      </c>
      <c r="Q207">
        <v>2.3391947746276855</v>
      </c>
      <c r="R207">
        <v>3.2209880352020264</v>
      </c>
      <c r="S207">
        <v>2.0802600383758545</v>
      </c>
      <c r="T207">
        <v>2.0107347965240479</v>
      </c>
      <c r="U207">
        <v>2.2210888862609863</v>
      </c>
      <c r="V207">
        <v>2.0442554950714111</v>
      </c>
      <c r="W207">
        <v>2.3620028495788574</v>
      </c>
      <c r="X207">
        <v>2.0563645362854004</v>
      </c>
      <c r="Y207">
        <v>6.611325740814209</v>
      </c>
      <c r="Z207">
        <v>2.1167325973510742</v>
      </c>
    </row>
    <row r="208" spans="1:26" x14ac:dyDescent="0.25">
      <c r="A208">
        <v>602</v>
      </c>
      <c r="B208">
        <v>4.6558971405029297</v>
      </c>
      <c r="C208">
        <v>2.5424437522888184</v>
      </c>
      <c r="D208">
        <v>3.9448823928833008</v>
      </c>
      <c r="E208">
        <v>13.987977981567383</v>
      </c>
      <c r="F208">
        <v>3.4274063110351563</v>
      </c>
      <c r="G208">
        <v>2.2918705940246582</v>
      </c>
      <c r="H208">
        <v>6.2363729476928711</v>
      </c>
      <c r="I208">
        <v>2.2827169895172119</v>
      </c>
      <c r="J208">
        <v>24.005060195922852</v>
      </c>
      <c r="K208">
        <v>23.794521331787109</v>
      </c>
      <c r="L208">
        <v>2.6714713573455811</v>
      </c>
      <c r="M208">
        <v>2.0455009937286377</v>
      </c>
      <c r="N208">
        <v>2.1801705360412598</v>
      </c>
      <c r="O208">
        <v>2.0233397483825684</v>
      </c>
      <c r="P208">
        <v>8.1476821899414063</v>
      </c>
      <c r="Q208">
        <v>2.3539755344390869</v>
      </c>
      <c r="R208">
        <v>3.2124309539794922</v>
      </c>
      <c r="S208">
        <v>2.0899021625518799</v>
      </c>
      <c r="T208">
        <v>2.0103678703308105</v>
      </c>
      <c r="U208">
        <v>2.1973521709442139</v>
      </c>
      <c r="V208">
        <v>2.0424585342407227</v>
      </c>
      <c r="W208">
        <v>2.4071476459503174</v>
      </c>
      <c r="X208">
        <v>2.0599398612976074</v>
      </c>
      <c r="Y208">
        <v>6.4965524673461914</v>
      </c>
      <c r="Z208">
        <v>2.1446452140808105</v>
      </c>
    </row>
    <row r="209" spans="1:26" x14ac:dyDescent="0.25">
      <c r="A209">
        <v>604</v>
      </c>
      <c r="B209">
        <v>4.6259064674377441</v>
      </c>
      <c r="C209">
        <v>2.6108391284942627</v>
      </c>
      <c r="D209">
        <v>4.0937213897705078</v>
      </c>
      <c r="E209">
        <v>9.5390176773071289</v>
      </c>
      <c r="F209">
        <v>2.9896531105041504</v>
      </c>
      <c r="G209">
        <v>2.1470451354980469</v>
      </c>
      <c r="H209">
        <v>6.3896136283874512</v>
      </c>
      <c r="I209">
        <v>2.3791365623474121</v>
      </c>
      <c r="J209">
        <v>24.045558929443359</v>
      </c>
      <c r="K209">
        <v>23.780862808227539</v>
      </c>
      <c r="L209">
        <v>2.7328493595123291</v>
      </c>
      <c r="M209">
        <v>2.062122106552124</v>
      </c>
      <c r="N209">
        <v>2.2229368686676025</v>
      </c>
      <c r="O209">
        <v>2.0260641574859619</v>
      </c>
      <c r="P209">
        <v>8.1511325836181641</v>
      </c>
      <c r="Q209">
        <v>2.3246104717254639</v>
      </c>
      <c r="R209">
        <v>3.2146041393280029</v>
      </c>
      <c r="S209">
        <v>2.0900850296020508</v>
      </c>
      <c r="T209">
        <v>2.0157754421234131</v>
      </c>
      <c r="U209">
        <v>2.2132482528686523</v>
      </c>
      <c r="V209">
        <v>2.0236315727233887</v>
      </c>
      <c r="W209">
        <v>2.3596038818359375</v>
      </c>
      <c r="X209">
        <v>2.07228684425354</v>
      </c>
      <c r="Y209">
        <v>6.3414926528930664</v>
      </c>
      <c r="Z209">
        <v>2.2340629100799561</v>
      </c>
    </row>
    <row r="210" spans="1:26" x14ac:dyDescent="0.25">
      <c r="A210">
        <v>606</v>
      </c>
      <c r="B210">
        <v>4.590878963470459</v>
      </c>
      <c r="C210">
        <v>2.8467023372650146</v>
      </c>
      <c r="D210">
        <v>3.690892219543457</v>
      </c>
      <c r="E210">
        <v>13.184416770935059</v>
      </c>
      <c r="F210">
        <v>3.7401876449584961</v>
      </c>
      <c r="G210">
        <v>2.4034788608551025</v>
      </c>
      <c r="H210">
        <v>6.2163939476013184</v>
      </c>
      <c r="I210">
        <v>2.2524714469909668</v>
      </c>
      <c r="J210">
        <v>24.153404235839844</v>
      </c>
      <c r="K210">
        <v>23.668359756469727</v>
      </c>
      <c r="L210">
        <v>2.804924488067627</v>
      </c>
      <c r="M210">
        <v>2.0836851596832275</v>
      </c>
      <c r="N210">
        <v>2.2662508487701416</v>
      </c>
      <c r="O210">
        <v>2.0202863216400146</v>
      </c>
      <c r="P210">
        <v>7.9075746536254883</v>
      </c>
      <c r="Q210">
        <v>2.3067562580108643</v>
      </c>
      <c r="R210">
        <v>3.2059645652770996</v>
      </c>
      <c r="S210">
        <v>2.0806953907012939</v>
      </c>
      <c r="T210">
        <v>2.0133514404296875</v>
      </c>
      <c r="U210">
        <v>2.2700140476226807</v>
      </c>
      <c r="V210">
        <v>2.0364062786102295</v>
      </c>
      <c r="W210">
        <v>2.335869312286377</v>
      </c>
      <c r="X210">
        <v>2.0832674503326416</v>
      </c>
      <c r="Y210">
        <v>6.487694263458252</v>
      </c>
      <c r="Z210">
        <v>2.3334014415740967</v>
      </c>
    </row>
    <row r="211" spans="1:26" x14ac:dyDescent="0.25">
      <c r="A211">
        <v>608</v>
      </c>
      <c r="B211">
        <v>4.5903387069702148</v>
      </c>
      <c r="C211">
        <v>3.3489108085632324</v>
      </c>
      <c r="D211">
        <v>3.9391567707061768</v>
      </c>
      <c r="E211">
        <v>8.3197650909423828</v>
      </c>
      <c r="F211">
        <v>4.0401086807250977</v>
      </c>
      <c r="G211">
        <v>2.3088912963867188</v>
      </c>
      <c r="H211">
        <v>6.2327933311462402</v>
      </c>
      <c r="I211">
        <v>2.2256147861480713</v>
      </c>
      <c r="J211">
        <v>24.179208755493164</v>
      </c>
      <c r="K211">
        <v>23.653303146362305</v>
      </c>
      <c r="L211">
        <v>2.6570863723754883</v>
      </c>
      <c r="M211">
        <v>2.0464370250701904</v>
      </c>
      <c r="N211">
        <v>2.2603616714477539</v>
      </c>
      <c r="O211">
        <v>2.0213377475738525</v>
      </c>
      <c r="P211">
        <v>8.017491340637207</v>
      </c>
      <c r="Q211">
        <v>2.3386471271514893</v>
      </c>
      <c r="R211">
        <v>3.2118778228759766</v>
      </c>
      <c r="S211">
        <v>2.102215051651001</v>
      </c>
      <c r="T211">
        <v>2.0120737552642822</v>
      </c>
      <c r="U211">
        <v>2.2741148471832275</v>
      </c>
      <c r="V211">
        <v>2.0470123291015625</v>
      </c>
      <c r="W211">
        <v>2.310164213180542</v>
      </c>
      <c r="X211">
        <v>2.0671052932739258</v>
      </c>
      <c r="Y211">
        <v>6.4914603233337402</v>
      </c>
      <c r="Z211">
        <v>2.3384647369384766</v>
      </c>
    </row>
    <row r="212" spans="1:26" x14ac:dyDescent="0.25">
      <c r="A212">
        <v>610</v>
      </c>
      <c r="B212">
        <v>4.6396026611328125</v>
      </c>
      <c r="C212">
        <v>3.2005336284637451</v>
      </c>
      <c r="D212">
        <v>4.0869145393371582</v>
      </c>
      <c r="E212">
        <v>13.542366981506348</v>
      </c>
      <c r="F212">
        <v>3.5744273662567139</v>
      </c>
      <c r="G212">
        <v>2.710881233215332</v>
      </c>
      <c r="H212">
        <v>6.303804874420166</v>
      </c>
      <c r="I212">
        <v>2.1326596736907959</v>
      </c>
      <c r="J212">
        <v>24.171030044555664</v>
      </c>
      <c r="K212">
        <v>23.893888473510742</v>
      </c>
      <c r="L212">
        <v>2.7010819911956787</v>
      </c>
      <c r="M212">
        <v>2.0490195751190186</v>
      </c>
      <c r="N212">
        <v>2.239654541015625</v>
      </c>
      <c r="O212">
        <v>2.0173740386962891</v>
      </c>
      <c r="P212">
        <v>8.1215991973876953</v>
      </c>
      <c r="Q212">
        <v>2.3586664199829102</v>
      </c>
      <c r="R212">
        <v>3.2182025909423828</v>
      </c>
      <c r="S212">
        <v>2.0918958187103271</v>
      </c>
      <c r="T212">
        <v>2.0120906829833984</v>
      </c>
      <c r="U212">
        <v>2.2547061443328857</v>
      </c>
      <c r="V212">
        <v>2.0514013767242432</v>
      </c>
      <c r="W212">
        <v>2.2621707916259766</v>
      </c>
      <c r="X212">
        <v>2.0503056049346924</v>
      </c>
      <c r="Y212">
        <v>6.4728550910949707</v>
      </c>
      <c r="Z212">
        <v>2.3144567012786865</v>
      </c>
    </row>
    <row r="213" spans="1:26" x14ac:dyDescent="0.25">
      <c r="A213">
        <v>612</v>
      </c>
      <c r="B213">
        <v>4.6371464729309082</v>
      </c>
      <c r="C213">
        <v>2.893439769744873</v>
      </c>
      <c r="D213">
        <v>3.9623076915740967</v>
      </c>
      <c r="E213">
        <v>10.795416831970215</v>
      </c>
      <c r="F213">
        <v>4.8428463935852051</v>
      </c>
      <c r="G213">
        <v>2.2858493328094482</v>
      </c>
      <c r="H213">
        <v>6.2377429008483887</v>
      </c>
      <c r="I213">
        <v>2.226841926574707</v>
      </c>
      <c r="J213">
        <v>24.152202606201172</v>
      </c>
      <c r="K213">
        <v>23.734771728515625</v>
      </c>
      <c r="L213">
        <v>2.7827756404876709</v>
      </c>
      <c r="M213">
        <v>2.0124948024749756</v>
      </c>
      <c r="N213">
        <v>2.1958456039428711</v>
      </c>
      <c r="O213">
        <v>2.0182490348815918</v>
      </c>
      <c r="P213">
        <v>8.0965890884399414</v>
      </c>
      <c r="Q213">
        <v>2.3443880081176758</v>
      </c>
      <c r="R213">
        <v>3.2127463817596436</v>
      </c>
      <c r="S213">
        <v>2.0829579830169678</v>
      </c>
      <c r="T213">
        <v>2.0077099800109863</v>
      </c>
      <c r="U213">
        <v>2.2568356990814209</v>
      </c>
      <c r="V213">
        <v>2.0587859153747559</v>
      </c>
      <c r="W213">
        <v>2.3455088138580322</v>
      </c>
      <c r="X213">
        <v>2.0483310222625732</v>
      </c>
      <c r="Y213">
        <v>6.5020427703857422</v>
      </c>
      <c r="Z213">
        <v>2.1778266429901123</v>
      </c>
    </row>
    <row r="214" spans="1:26" x14ac:dyDescent="0.25">
      <c r="A214">
        <v>614</v>
      </c>
      <c r="B214">
        <v>4.6218929290771484</v>
      </c>
      <c r="C214">
        <v>3.1527695655822754</v>
      </c>
      <c r="D214">
        <v>4.1569232940673828</v>
      </c>
      <c r="E214">
        <v>10.763087272644043</v>
      </c>
      <c r="F214">
        <v>3.1562504768371582</v>
      </c>
      <c r="G214">
        <v>2.3366520404815674</v>
      </c>
      <c r="H214">
        <v>6.219482421875</v>
      </c>
      <c r="I214">
        <v>2.2004668712615967</v>
      </c>
      <c r="J214">
        <v>23.992443084716797</v>
      </c>
      <c r="K214">
        <v>23.49897575378418</v>
      </c>
      <c r="L214">
        <v>2.821422815322876</v>
      </c>
      <c r="M214">
        <v>2.0473477840423584</v>
      </c>
      <c r="N214">
        <v>2.2512784004211426</v>
      </c>
      <c r="O214">
        <v>2.0233516693115234</v>
      </c>
      <c r="P214">
        <v>8.0358133316040039</v>
      </c>
      <c r="Q214">
        <v>2.3303127288818359</v>
      </c>
      <c r="R214">
        <v>3.208324670791626</v>
      </c>
      <c r="S214">
        <v>2.0946002006530762</v>
      </c>
      <c r="T214">
        <v>2.0103323459625244</v>
      </c>
      <c r="U214">
        <v>2.2218594551086426</v>
      </c>
      <c r="V214">
        <v>2.0652432441711426</v>
      </c>
      <c r="W214">
        <v>2.2369582653045654</v>
      </c>
      <c r="X214">
        <v>2.0401401519775391</v>
      </c>
      <c r="Y214">
        <v>6.4128098487854004</v>
      </c>
      <c r="Z214">
        <v>2.0610754489898682</v>
      </c>
    </row>
    <row r="215" spans="1:26" x14ac:dyDescent="0.25">
      <c r="A215">
        <v>616</v>
      </c>
      <c r="B215">
        <v>4.6262593269348145</v>
      </c>
      <c r="C215">
        <v>2.7691159248352051</v>
      </c>
      <c r="D215">
        <v>3.77626633644104</v>
      </c>
      <c r="E215">
        <v>14.092269897460938</v>
      </c>
      <c r="F215">
        <v>3.6141314506530762</v>
      </c>
      <c r="G215">
        <v>2.1829674243927002</v>
      </c>
      <c r="H215">
        <v>6.2807760238647461</v>
      </c>
      <c r="I215">
        <v>2.2153723239898682</v>
      </c>
      <c r="J215">
        <v>24.309818267822266</v>
      </c>
      <c r="K215">
        <v>23.525127410888672</v>
      </c>
      <c r="L215">
        <v>2.7338199615478516</v>
      </c>
      <c r="M215">
        <v>2.0563528537750244</v>
      </c>
      <c r="N215">
        <v>2.2405116558074951</v>
      </c>
      <c r="O215">
        <v>2.0176870822906494</v>
      </c>
      <c r="P215">
        <v>7.9945802688598633</v>
      </c>
      <c r="Q215">
        <v>2.3519072532653809</v>
      </c>
      <c r="R215">
        <v>3.2121341228485107</v>
      </c>
      <c r="S215">
        <v>2.095672607421875</v>
      </c>
      <c r="T215">
        <v>2.0220780372619629</v>
      </c>
      <c r="U215">
        <v>2.2282154560089111</v>
      </c>
      <c r="V215">
        <v>2.0775411128997803</v>
      </c>
      <c r="W215">
        <v>2.0860908031463623</v>
      </c>
      <c r="X215">
        <v>2.0582895278930664</v>
      </c>
      <c r="Y215">
        <v>6.3144803047180176</v>
      </c>
      <c r="Z215">
        <v>2.1792092323303223</v>
      </c>
    </row>
    <row r="216" spans="1:26" x14ac:dyDescent="0.25">
      <c r="A216">
        <v>618</v>
      </c>
      <c r="B216">
        <v>4.598844051361084</v>
      </c>
      <c r="C216">
        <v>3.0969631671905518</v>
      </c>
      <c r="D216">
        <v>3.9954204559326172</v>
      </c>
      <c r="E216">
        <v>10.77707576751709</v>
      </c>
      <c r="F216">
        <v>2.8681247234344482</v>
      </c>
      <c r="G216">
        <v>2.6047029495239258</v>
      </c>
      <c r="H216">
        <v>6.3082375526428223</v>
      </c>
      <c r="I216">
        <v>2.2832646369934082</v>
      </c>
      <c r="J216">
        <v>24.345285415649414</v>
      </c>
      <c r="K216">
        <v>23.636589050292969</v>
      </c>
      <c r="L216">
        <v>2.4893641471862793</v>
      </c>
      <c r="M216">
        <v>2.0473334789276123</v>
      </c>
      <c r="N216">
        <v>2.2607505321502686</v>
      </c>
      <c r="O216">
        <v>2.0153586864471436</v>
      </c>
      <c r="P216">
        <v>7.9762744903564453</v>
      </c>
      <c r="Q216">
        <v>2.3496005535125732</v>
      </c>
      <c r="R216">
        <v>3.1933114528656006</v>
      </c>
      <c r="S216">
        <v>2.1155142784118652</v>
      </c>
      <c r="T216">
        <v>2.0144400596618652</v>
      </c>
      <c r="U216">
        <v>2.2868430614471436</v>
      </c>
      <c r="V216">
        <v>2.0802218914031982</v>
      </c>
      <c r="W216">
        <v>2.2443914413452148</v>
      </c>
      <c r="X216">
        <v>2.0580387115478516</v>
      </c>
      <c r="Y216">
        <v>6.3833441734313965</v>
      </c>
      <c r="Z216">
        <v>2.3011355400085449</v>
      </c>
    </row>
    <row r="217" spans="1:26" x14ac:dyDescent="0.25">
      <c r="A217">
        <v>620</v>
      </c>
      <c r="B217">
        <v>4.5780754089355469</v>
      </c>
      <c r="C217">
        <v>3.2064981460571289</v>
      </c>
      <c r="D217">
        <v>3.7446291446685791</v>
      </c>
      <c r="E217">
        <v>16.751171112060547</v>
      </c>
      <c r="F217">
        <v>3.735602855682373</v>
      </c>
      <c r="G217">
        <v>2.7769169807434082</v>
      </c>
      <c r="H217">
        <v>6.1722617149353027</v>
      </c>
      <c r="I217">
        <v>2.238783597946167</v>
      </c>
      <c r="J217">
        <v>24.215507507324219</v>
      </c>
      <c r="K217">
        <v>23.634477615356445</v>
      </c>
      <c r="L217">
        <v>2.7889220714569092</v>
      </c>
      <c r="M217">
        <v>2.0903291702270508</v>
      </c>
      <c r="N217">
        <v>2.2672758102416992</v>
      </c>
      <c r="O217">
        <v>2.0105946063995361</v>
      </c>
      <c r="P217">
        <v>7.8078765869140625</v>
      </c>
      <c r="Q217">
        <v>2.3306286334991455</v>
      </c>
      <c r="R217">
        <v>3.2045509815216064</v>
      </c>
      <c r="S217">
        <v>2.1120359897613525</v>
      </c>
      <c r="T217">
        <v>2.0080997943878174</v>
      </c>
      <c r="U217">
        <v>2.2880923748016357</v>
      </c>
      <c r="V217">
        <v>2.0623526573181152</v>
      </c>
      <c r="W217">
        <v>2.2647089958190918</v>
      </c>
      <c r="X217">
        <v>2.0499684810638428</v>
      </c>
      <c r="Y217">
        <v>6.4460549354553223</v>
      </c>
      <c r="Z217">
        <v>2.2581644058227539</v>
      </c>
    </row>
    <row r="218" spans="1:26" x14ac:dyDescent="0.25">
      <c r="A218">
        <v>622</v>
      </c>
      <c r="B218">
        <v>4.6002826690673828</v>
      </c>
      <c r="C218">
        <v>3.0003592967987061</v>
      </c>
      <c r="D218">
        <v>3.8961262702941895</v>
      </c>
      <c r="E218">
        <v>10.49217700958252</v>
      </c>
      <c r="F218">
        <v>3.6970021724700928</v>
      </c>
      <c r="G218">
        <v>2.4249789714813232</v>
      </c>
      <c r="H218">
        <v>6.4160280227661133</v>
      </c>
      <c r="I218">
        <v>2.2856621742248535</v>
      </c>
      <c r="J218">
        <v>24.41169548034668</v>
      </c>
      <c r="K218">
        <v>23.770549774169922</v>
      </c>
      <c r="L218">
        <v>2.7782468795776367</v>
      </c>
      <c r="M218">
        <v>2.0507583618164063</v>
      </c>
      <c r="N218">
        <v>2.2908813953399658</v>
      </c>
      <c r="O218">
        <v>2.0221562385559082</v>
      </c>
      <c r="P218">
        <v>7.9944663047790527</v>
      </c>
      <c r="Q218">
        <v>2.3017919063568115</v>
      </c>
      <c r="R218">
        <v>3.222027063369751</v>
      </c>
      <c r="S218">
        <v>2.1092178821563721</v>
      </c>
      <c r="T218">
        <v>2.0166587829589844</v>
      </c>
      <c r="U218">
        <v>2.1523289680480957</v>
      </c>
      <c r="V218">
        <v>2.0256707668304443</v>
      </c>
      <c r="W218">
        <v>2.2952554225921631</v>
      </c>
      <c r="X218">
        <v>2.0755562782287598</v>
      </c>
      <c r="Y218">
        <v>6.5164837837219238</v>
      </c>
      <c r="Z218">
        <v>2.2003772258758545</v>
      </c>
    </row>
    <row r="219" spans="1:26" x14ac:dyDescent="0.25">
      <c r="A219">
        <v>624</v>
      </c>
      <c r="B219">
        <v>4.6253666877746582</v>
      </c>
      <c r="C219">
        <v>2.7385849952697754</v>
      </c>
      <c r="D219">
        <v>3.9851083755493164</v>
      </c>
      <c r="E219">
        <v>11.334517478942871</v>
      </c>
      <c r="F219">
        <v>3.1727826595306396</v>
      </c>
      <c r="G219">
        <v>2.3698029518127441</v>
      </c>
      <c r="H219">
        <v>6.2631878852844238</v>
      </c>
      <c r="I219">
        <v>2.1788492202758789</v>
      </c>
      <c r="J219">
        <v>24.392190933227539</v>
      </c>
      <c r="K219">
        <v>23.668027877807617</v>
      </c>
      <c r="L219">
        <v>2.4855470657348633</v>
      </c>
      <c r="M219">
        <v>2.0395963191986084</v>
      </c>
      <c r="N219">
        <v>2.3345973491668701</v>
      </c>
      <c r="O219">
        <v>2.0303778648376465</v>
      </c>
      <c r="P219">
        <v>8.0566740036010742</v>
      </c>
      <c r="Q219">
        <v>2.2978067398071289</v>
      </c>
      <c r="R219">
        <v>3.2248091697692871</v>
      </c>
      <c r="S219">
        <v>2.1172702312469482</v>
      </c>
      <c r="T219">
        <v>2.021719217300415</v>
      </c>
      <c r="U219">
        <v>2.1224958896636963</v>
      </c>
      <c r="V219">
        <v>2.0205478668212891</v>
      </c>
      <c r="W219">
        <v>2.3691468238830566</v>
      </c>
      <c r="X219">
        <v>2.0529632568359375</v>
      </c>
      <c r="Y219">
        <v>6.2531085014343262</v>
      </c>
      <c r="Z219">
        <v>2.1677751541137695</v>
      </c>
    </row>
    <row r="220" spans="1:26" x14ac:dyDescent="0.25">
      <c r="A220">
        <v>626</v>
      </c>
      <c r="B220">
        <v>4.6036992073059082</v>
      </c>
      <c r="C220">
        <v>3.4500613212585449</v>
      </c>
      <c r="D220">
        <v>3.8087947368621826</v>
      </c>
      <c r="E220">
        <v>9.3474531173706055</v>
      </c>
      <c r="F220">
        <v>4.0302348136901855</v>
      </c>
      <c r="G220">
        <v>2.0498523712158203</v>
      </c>
      <c r="H220">
        <v>6.1780385971069336</v>
      </c>
      <c r="I220">
        <v>2.1487736701965332</v>
      </c>
      <c r="J220">
        <v>24.156379699707031</v>
      </c>
      <c r="K220">
        <v>23.436809539794922</v>
      </c>
      <c r="L220">
        <v>2.7059128284454346</v>
      </c>
      <c r="M220">
        <v>2.0278463363647461</v>
      </c>
      <c r="N220">
        <v>2.2975525856018066</v>
      </c>
      <c r="O220">
        <v>2.0298852920532227</v>
      </c>
      <c r="P220">
        <v>8.1074419021606445</v>
      </c>
      <c r="Q220">
        <v>2.2950747013092041</v>
      </c>
      <c r="R220">
        <v>3.2241482734680176</v>
      </c>
      <c r="S220">
        <v>2.1206307411193848</v>
      </c>
      <c r="T220">
        <v>2.0241663455963135</v>
      </c>
      <c r="U220">
        <v>2.2329895496368408</v>
      </c>
      <c r="V220">
        <v>2.057509183883667</v>
      </c>
      <c r="W220">
        <v>2.2792110443115234</v>
      </c>
      <c r="X220">
        <v>2.0351982116699219</v>
      </c>
      <c r="Y220">
        <v>6.2389326095581055</v>
      </c>
      <c r="Z220">
        <v>2.139899730682373</v>
      </c>
    </row>
    <row r="221" spans="1:26" x14ac:dyDescent="0.25">
      <c r="A221">
        <v>628</v>
      </c>
      <c r="B221">
        <v>4.6154909133911133</v>
      </c>
      <c r="C221">
        <v>3.5518474578857422</v>
      </c>
      <c r="D221">
        <v>4.2758336067199707</v>
      </c>
      <c r="E221">
        <v>9.3663368225097656</v>
      </c>
      <c r="F221">
        <v>2.3393394947052002</v>
      </c>
      <c r="G221">
        <v>2.6617798805236816</v>
      </c>
      <c r="H221">
        <v>6.3660550117492676</v>
      </c>
      <c r="I221">
        <v>2.3094131946563721</v>
      </c>
      <c r="J221">
        <v>24.026119232177734</v>
      </c>
      <c r="K221">
        <v>23.500825881958008</v>
      </c>
      <c r="L221">
        <v>2.5323677062988281</v>
      </c>
      <c r="M221">
        <v>2.0649538040161133</v>
      </c>
      <c r="N221">
        <v>2.2820894718170166</v>
      </c>
      <c r="O221">
        <v>2.0338943004608154</v>
      </c>
      <c r="P221">
        <v>8.0352277755737305</v>
      </c>
      <c r="Q221">
        <v>2.2763345241546631</v>
      </c>
      <c r="R221">
        <v>3.2093508243560791</v>
      </c>
      <c r="S221">
        <v>2.0862765312194824</v>
      </c>
      <c r="T221">
        <v>2.0026335716247559</v>
      </c>
      <c r="U221">
        <v>2.2376255989074707</v>
      </c>
      <c r="V221">
        <v>2.0689353942871094</v>
      </c>
      <c r="W221">
        <v>2.2968404293060303</v>
      </c>
      <c r="X221">
        <v>2.0392518043518066</v>
      </c>
      <c r="Y221">
        <v>6.4631085395812988</v>
      </c>
      <c r="Z221">
        <v>2.1420109272003174</v>
      </c>
    </row>
    <row r="222" spans="1:26" x14ac:dyDescent="0.25">
      <c r="A222">
        <v>630</v>
      </c>
      <c r="B222">
        <v>4.5773530006408691</v>
      </c>
      <c r="C222">
        <v>2.9067864418029785</v>
      </c>
      <c r="D222">
        <v>3.8174126148223877</v>
      </c>
      <c r="E222">
        <v>11.376093864440918</v>
      </c>
      <c r="F222">
        <v>4.1002640724182129</v>
      </c>
      <c r="G222">
        <v>2.5395379066467285</v>
      </c>
      <c r="H222">
        <v>6.1370210647583008</v>
      </c>
      <c r="I222">
        <v>2.4475007057189941</v>
      </c>
      <c r="J222">
        <v>23.810401916503906</v>
      </c>
      <c r="K222">
        <v>23.452125549316406</v>
      </c>
      <c r="L222">
        <v>2.4207398891448975</v>
      </c>
      <c r="M222">
        <v>2.0642359256744385</v>
      </c>
      <c r="N222">
        <v>2.3391435146331787</v>
      </c>
      <c r="O222">
        <v>2.0397391319274902</v>
      </c>
      <c r="P222">
        <v>7.8545446395874023</v>
      </c>
      <c r="Q222">
        <v>2.3726868629455566</v>
      </c>
      <c r="R222">
        <v>3.2100605964660645</v>
      </c>
      <c r="S222">
        <v>2.0731372833251953</v>
      </c>
      <c r="T222">
        <v>2.0100882053375244</v>
      </c>
      <c r="U222">
        <v>2.2043085098266602</v>
      </c>
      <c r="V222">
        <v>2.0594971179962158</v>
      </c>
      <c r="W222">
        <v>2.4922206401824951</v>
      </c>
      <c r="X222">
        <v>2.0437777042388916</v>
      </c>
      <c r="Y222">
        <v>6.6662659645080566</v>
      </c>
      <c r="Z222">
        <v>2.1603765487670898</v>
      </c>
    </row>
    <row r="223" spans="1:26" x14ac:dyDescent="0.25">
      <c r="A223">
        <v>632</v>
      </c>
      <c r="B223">
        <v>4.6016926765441895</v>
      </c>
      <c r="C223">
        <v>3.1169097423553467</v>
      </c>
      <c r="D223">
        <v>4.2251787185668945</v>
      </c>
      <c r="E223">
        <v>1.9999997615814209</v>
      </c>
      <c r="F223">
        <v>3.8913753032684326</v>
      </c>
      <c r="G223">
        <v>2.2451350688934326</v>
      </c>
      <c r="H223">
        <v>6.4393539428710938</v>
      </c>
      <c r="I223">
        <v>2.5591847896575928</v>
      </c>
      <c r="J223">
        <v>23.758075714111328</v>
      </c>
      <c r="K223">
        <v>23.265220642089844</v>
      </c>
      <c r="L223">
        <v>2</v>
      </c>
      <c r="M223">
        <v>2</v>
      </c>
      <c r="N223">
        <v>2.2950785160064697</v>
      </c>
      <c r="O223">
        <v>2.0502636432647705</v>
      </c>
      <c r="P223">
        <v>7.9929533004760742</v>
      </c>
      <c r="Q223">
        <v>2.4517970085144043</v>
      </c>
      <c r="R223">
        <v>3.2339901924133301</v>
      </c>
      <c r="S223">
        <v>2.1027450561523438</v>
      </c>
      <c r="T223">
        <v>2.030728816986084</v>
      </c>
      <c r="U223">
        <v>2.2242770195007324</v>
      </c>
      <c r="V223">
        <v>2.0933911800384521</v>
      </c>
      <c r="W223">
        <v>2.5959086418151855</v>
      </c>
      <c r="X223">
        <v>2.0444884300231934</v>
      </c>
      <c r="Y223">
        <v>6.819005012512207</v>
      </c>
      <c r="Z223">
        <v>2.3823142051696777</v>
      </c>
    </row>
    <row r="224" spans="1:26" x14ac:dyDescent="0.25">
      <c r="A224">
        <v>634</v>
      </c>
      <c r="B224">
        <v>4.7158269882202148</v>
      </c>
      <c r="C224">
        <v>3.04541015625</v>
      </c>
      <c r="D224">
        <v>3.9021587371826172</v>
      </c>
      <c r="E224">
        <v>11.76777172088623</v>
      </c>
      <c r="F224">
        <v>3.9215672016143799</v>
      </c>
      <c r="G224">
        <v>2.5720043182373047</v>
      </c>
      <c r="H224">
        <v>6.1852626800537109</v>
      </c>
      <c r="I224">
        <v>2.4371452331542969</v>
      </c>
      <c r="J224">
        <v>23.862751007080078</v>
      </c>
      <c r="K224">
        <v>23.219982147216797</v>
      </c>
      <c r="L224">
        <v>2.3525466918945313</v>
      </c>
      <c r="M224">
        <v>2.0779986381530762</v>
      </c>
      <c r="N224">
        <v>2.165825366973877</v>
      </c>
      <c r="O224">
        <v>2.0518114566802979</v>
      </c>
      <c r="P224">
        <v>7.8360109329223633</v>
      </c>
      <c r="Q224">
        <v>2.3756861686706543</v>
      </c>
      <c r="R224">
        <v>3.2242977619171143</v>
      </c>
      <c r="S224">
        <v>2.1091210842132568</v>
      </c>
      <c r="T224">
        <v>2.0311157703399658</v>
      </c>
      <c r="U224">
        <v>2.2052698135375977</v>
      </c>
      <c r="V224">
        <v>2.0738096237182617</v>
      </c>
      <c r="W224">
        <v>2.6259088516235352</v>
      </c>
      <c r="X224">
        <v>2.0209152698516846</v>
      </c>
      <c r="Y224">
        <v>6.4794988632202148</v>
      </c>
      <c r="Z224">
        <v>2.3514120578765869</v>
      </c>
    </row>
    <row r="225" spans="1:26" x14ac:dyDescent="0.25">
      <c r="A225">
        <v>636</v>
      </c>
      <c r="B225">
        <v>4.6861777305603027</v>
      </c>
      <c r="C225">
        <v>3.1206741333007813</v>
      </c>
      <c r="D225">
        <v>3.7769091129302979</v>
      </c>
      <c r="E225">
        <v>9.1042861938476563</v>
      </c>
      <c r="F225">
        <v>5.145050048828125</v>
      </c>
      <c r="G225">
        <v>2</v>
      </c>
      <c r="H225">
        <v>6.1184248924255371</v>
      </c>
      <c r="I225">
        <v>2.3538753986358643</v>
      </c>
      <c r="J225">
        <v>23.784687042236328</v>
      </c>
      <c r="K225">
        <v>23.669971466064453</v>
      </c>
      <c r="L225">
        <v>3.4436578750610352</v>
      </c>
      <c r="M225">
        <v>2.1134288311004639</v>
      </c>
      <c r="N225">
        <v>2.1480429172515869</v>
      </c>
      <c r="O225">
        <v>2.0387065410614014</v>
      </c>
      <c r="P225">
        <v>8.1044158935546875</v>
      </c>
      <c r="Q225">
        <v>2.4110531806945801</v>
      </c>
      <c r="R225">
        <v>3.2370703220367432</v>
      </c>
      <c r="S225">
        <v>2.1309669017791748</v>
      </c>
      <c r="T225">
        <v>2.0176670551300049</v>
      </c>
      <c r="U225">
        <v>2.228693962097168</v>
      </c>
      <c r="V225">
        <v>2.0381865501403809</v>
      </c>
      <c r="W225">
        <v>2.205780029296875</v>
      </c>
      <c r="X225">
        <v>2.0215251445770264</v>
      </c>
      <c r="Y225">
        <v>6.304905891418457</v>
      </c>
      <c r="Z225">
        <v>2.1601150035858154</v>
      </c>
    </row>
    <row r="226" spans="1:26" x14ac:dyDescent="0.25">
      <c r="A226">
        <v>638</v>
      </c>
      <c r="B226">
        <v>4.6929206848144531</v>
      </c>
      <c r="C226">
        <v>2.719078540802002</v>
      </c>
      <c r="D226">
        <v>4.3195652961730957</v>
      </c>
      <c r="E226">
        <v>11.712284088134766</v>
      </c>
      <c r="F226">
        <v>2.7223212718963623</v>
      </c>
      <c r="G226">
        <v>2.5847647190093994</v>
      </c>
      <c r="H226">
        <v>6.284278392791748</v>
      </c>
      <c r="I226">
        <v>2.0083260536193848</v>
      </c>
      <c r="J226">
        <v>23.988508224487305</v>
      </c>
      <c r="K226">
        <v>23.029115676879883</v>
      </c>
      <c r="L226">
        <v>3.430717945098877</v>
      </c>
      <c r="M226">
        <v>2.1283402442932129</v>
      </c>
      <c r="N226">
        <v>2.3122820854187012</v>
      </c>
      <c r="O226">
        <v>2.0720381736755371</v>
      </c>
      <c r="P226">
        <v>7.6150383949279785</v>
      </c>
      <c r="Q226">
        <v>2.4781143665313721</v>
      </c>
      <c r="R226">
        <v>3.2085855007171631</v>
      </c>
      <c r="S226">
        <v>2.1930530071258545</v>
      </c>
      <c r="T226">
        <v>2.0249850749969482</v>
      </c>
      <c r="U226">
        <v>2.2453365325927734</v>
      </c>
      <c r="V226">
        <v>2.1185050010681152</v>
      </c>
      <c r="W226">
        <v>2.2502927780151367</v>
      </c>
      <c r="X226">
        <v>2.0473034381866455</v>
      </c>
      <c r="Y226">
        <v>6.3915262222290039</v>
      </c>
      <c r="Z226">
        <v>2.3141391277313232</v>
      </c>
    </row>
    <row r="227" spans="1:26" x14ac:dyDescent="0.25">
      <c r="A227">
        <v>640</v>
      </c>
      <c r="B227">
        <v>4.6608433723449707</v>
      </c>
      <c r="C227">
        <v>2</v>
      </c>
      <c r="D227">
        <v>3.7363471984863281</v>
      </c>
      <c r="E227">
        <v>15.676310539245605</v>
      </c>
      <c r="F227">
        <v>4.6567487716674805</v>
      </c>
      <c r="G227">
        <v>2.2119777202606201</v>
      </c>
      <c r="H227">
        <v>6.2201414108276367</v>
      </c>
      <c r="I227">
        <v>2</v>
      </c>
      <c r="J227">
        <v>24.303628921508789</v>
      </c>
      <c r="K227">
        <v>22.71190071105957</v>
      </c>
      <c r="L227">
        <v>2.920973539352417</v>
      </c>
      <c r="M227">
        <v>2.0935990810394287</v>
      </c>
      <c r="N227">
        <v>2.4503049850463867</v>
      </c>
      <c r="O227">
        <v>2.1256012916564941</v>
      </c>
      <c r="P227">
        <v>7.6949987411499023</v>
      </c>
      <c r="Q227">
        <v>2.5194928646087646</v>
      </c>
      <c r="R227">
        <v>3.2177202701568604</v>
      </c>
      <c r="S227">
        <v>2.2610862255096436</v>
      </c>
      <c r="T227">
        <v>2.0271742343902588</v>
      </c>
      <c r="U227">
        <v>2.2639744281768799</v>
      </c>
      <c r="V227">
        <v>2.1147058010101318</v>
      </c>
      <c r="W227">
        <v>2.1983363628387451</v>
      </c>
      <c r="X227">
        <v>2.0703856945037842</v>
      </c>
      <c r="Y227">
        <v>6.4079961776733398</v>
      </c>
      <c r="Z227">
        <v>2.246767520904541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G3">
        <v>192</v>
      </c>
      <c r="V3">
        <v>192</v>
      </c>
      <c r="X3">
        <v>192</v>
      </c>
      <c r="CY3" s="24">
        <v>300</v>
      </c>
      <c r="CZ3" s="24">
        <v>0</v>
      </c>
    </row>
    <row r="4" spans="1:104" x14ac:dyDescent="0.25">
      <c r="A4">
        <v>194</v>
      </c>
      <c r="O4" t="s">
        <v>152</v>
      </c>
      <c r="Y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M6">
        <v>198</v>
      </c>
      <c r="CY6" s="24">
        <v>600</v>
      </c>
      <c r="CZ6" s="24">
        <v>0</v>
      </c>
    </row>
    <row r="7" spans="1:104" x14ac:dyDescent="0.25">
      <c r="A7">
        <v>200</v>
      </c>
      <c r="I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H10">
        <v>206</v>
      </c>
      <c r="R10">
        <v>206</v>
      </c>
      <c r="S10">
        <v>206</v>
      </c>
      <c r="T10">
        <v>206</v>
      </c>
    </row>
    <row r="11" spans="1:104" x14ac:dyDescent="0.25">
      <c r="A11">
        <v>208</v>
      </c>
      <c r="U11">
        <v>208</v>
      </c>
    </row>
    <row r="12" spans="1:104" x14ac:dyDescent="0.25">
      <c r="A12">
        <v>210</v>
      </c>
      <c r="J12">
        <v>210</v>
      </c>
      <c r="K12">
        <v>210</v>
      </c>
      <c r="P12">
        <v>210</v>
      </c>
      <c r="W12">
        <v>210</v>
      </c>
    </row>
    <row r="13" spans="1:104" x14ac:dyDescent="0.25">
      <c r="A13">
        <v>212</v>
      </c>
      <c r="O13">
        <v>212</v>
      </c>
    </row>
    <row r="14" spans="1:104" x14ac:dyDescent="0.25">
      <c r="A14">
        <v>214</v>
      </c>
      <c r="C14">
        <v>214</v>
      </c>
      <c r="D14">
        <v>214</v>
      </c>
      <c r="F14">
        <v>214</v>
      </c>
      <c r="V14">
        <v>214</v>
      </c>
    </row>
    <row r="15" spans="1:104" x14ac:dyDescent="0.25">
      <c r="A15">
        <v>216</v>
      </c>
      <c r="E15">
        <v>216</v>
      </c>
      <c r="G15">
        <v>216</v>
      </c>
      <c r="L15">
        <v>216</v>
      </c>
      <c r="Q15">
        <v>216</v>
      </c>
    </row>
    <row r="16" spans="1:104" x14ac:dyDescent="0.25">
      <c r="A16">
        <v>218</v>
      </c>
      <c r="N16">
        <v>218</v>
      </c>
      <c r="R16" t="s">
        <v>156</v>
      </c>
    </row>
    <row r="17" spans="1:23" x14ac:dyDescent="0.25">
      <c r="A17">
        <v>220</v>
      </c>
    </row>
    <row r="18" spans="1:23" x14ac:dyDescent="0.25">
      <c r="A18">
        <v>222</v>
      </c>
    </row>
    <row r="19" spans="1:23" x14ac:dyDescent="0.25">
      <c r="A19">
        <v>224</v>
      </c>
    </row>
    <row r="20" spans="1:23" x14ac:dyDescent="0.25">
      <c r="A20">
        <v>226</v>
      </c>
      <c r="B20" t="s">
        <v>138</v>
      </c>
    </row>
    <row r="21" spans="1:23" x14ac:dyDescent="0.25">
      <c r="A21">
        <v>228</v>
      </c>
    </row>
    <row r="22" spans="1:23" x14ac:dyDescent="0.25">
      <c r="A22">
        <v>230</v>
      </c>
    </row>
    <row r="23" spans="1:23" x14ac:dyDescent="0.25">
      <c r="A23">
        <v>232</v>
      </c>
    </row>
    <row r="24" spans="1:23" x14ac:dyDescent="0.25">
      <c r="A24">
        <v>234</v>
      </c>
    </row>
    <row r="25" spans="1:23" x14ac:dyDescent="0.25">
      <c r="A25">
        <v>236</v>
      </c>
    </row>
    <row r="26" spans="1:23" x14ac:dyDescent="0.25">
      <c r="A26">
        <v>238</v>
      </c>
    </row>
    <row r="27" spans="1:23" x14ac:dyDescent="0.25">
      <c r="A27">
        <v>240</v>
      </c>
    </row>
    <row r="28" spans="1:23" x14ac:dyDescent="0.25">
      <c r="A28">
        <v>242</v>
      </c>
      <c r="H28">
        <v>242</v>
      </c>
      <c r="S28">
        <v>242</v>
      </c>
    </row>
    <row r="29" spans="1:23" x14ac:dyDescent="0.25">
      <c r="A29">
        <v>244</v>
      </c>
    </row>
    <row r="30" spans="1:23" x14ac:dyDescent="0.25">
      <c r="A30">
        <v>246</v>
      </c>
      <c r="W30" t="s">
        <v>143</v>
      </c>
    </row>
    <row r="31" spans="1:23" x14ac:dyDescent="0.25">
      <c r="A31">
        <v>248</v>
      </c>
      <c r="J31">
        <v>248</v>
      </c>
    </row>
    <row r="32" spans="1:23" x14ac:dyDescent="0.25">
      <c r="A32">
        <v>250</v>
      </c>
    </row>
    <row r="33" spans="1:26" x14ac:dyDescent="0.25">
      <c r="A33">
        <v>252</v>
      </c>
      <c r="R33">
        <v>252</v>
      </c>
      <c r="T33">
        <v>252</v>
      </c>
    </row>
    <row r="34" spans="1:26" x14ac:dyDescent="0.25">
      <c r="A34">
        <v>254</v>
      </c>
    </row>
    <row r="35" spans="1:26" x14ac:dyDescent="0.25">
      <c r="A35">
        <v>256</v>
      </c>
      <c r="I35">
        <v>256</v>
      </c>
      <c r="K35">
        <v>256</v>
      </c>
    </row>
    <row r="36" spans="1:26" x14ac:dyDescent="0.25">
      <c r="A36">
        <v>258</v>
      </c>
      <c r="D36">
        <v>258</v>
      </c>
      <c r="G36">
        <v>258</v>
      </c>
      <c r="W36" t="s">
        <v>160</v>
      </c>
    </row>
    <row r="37" spans="1:26" x14ac:dyDescent="0.25">
      <c r="A37">
        <v>260</v>
      </c>
      <c r="E37">
        <v>260</v>
      </c>
    </row>
    <row r="38" spans="1:26" x14ac:dyDescent="0.25">
      <c r="A38">
        <v>262</v>
      </c>
    </row>
    <row r="39" spans="1:26" x14ac:dyDescent="0.25">
      <c r="A39">
        <v>264</v>
      </c>
    </row>
    <row r="40" spans="1:26" x14ac:dyDescent="0.25">
      <c r="A40">
        <v>266</v>
      </c>
      <c r="C40">
        <v>266</v>
      </c>
      <c r="V40">
        <v>266</v>
      </c>
    </row>
    <row r="41" spans="1:26" x14ac:dyDescent="0.25">
      <c r="A41">
        <v>268</v>
      </c>
      <c r="P41">
        <v>268</v>
      </c>
    </row>
    <row r="42" spans="1:26" x14ac:dyDescent="0.25">
      <c r="A42">
        <v>270</v>
      </c>
      <c r="L42">
        <v>270</v>
      </c>
      <c r="Q42">
        <v>270</v>
      </c>
    </row>
    <row r="43" spans="1:26" x14ac:dyDescent="0.25">
      <c r="A43">
        <v>272</v>
      </c>
      <c r="F43">
        <v>272</v>
      </c>
      <c r="N43">
        <v>272</v>
      </c>
      <c r="O43">
        <v>272</v>
      </c>
    </row>
    <row r="44" spans="1:26" x14ac:dyDescent="0.25">
      <c r="A44">
        <v>274</v>
      </c>
      <c r="M44">
        <v>274</v>
      </c>
    </row>
    <row r="45" spans="1:26" x14ac:dyDescent="0.25">
      <c r="A45">
        <v>276</v>
      </c>
    </row>
    <row r="46" spans="1:26" x14ac:dyDescent="0.25">
      <c r="A46">
        <v>278</v>
      </c>
    </row>
    <row r="47" spans="1:26" x14ac:dyDescent="0.25">
      <c r="A47">
        <v>280</v>
      </c>
      <c r="Z47">
        <v>280</v>
      </c>
    </row>
    <row r="48" spans="1:26" x14ac:dyDescent="0.25">
      <c r="A48">
        <v>282</v>
      </c>
    </row>
    <row r="49" spans="1:23" x14ac:dyDescent="0.25">
      <c r="A49">
        <v>284</v>
      </c>
      <c r="F49" t="s">
        <v>140</v>
      </c>
    </row>
    <row r="50" spans="1:23" x14ac:dyDescent="0.25">
      <c r="A50">
        <v>286</v>
      </c>
    </row>
    <row r="51" spans="1:23" x14ac:dyDescent="0.25">
      <c r="A51">
        <v>288</v>
      </c>
      <c r="T51">
        <v>288</v>
      </c>
    </row>
    <row r="52" spans="1:23" x14ac:dyDescent="0.25">
      <c r="A52">
        <v>290</v>
      </c>
    </row>
    <row r="53" spans="1:23" x14ac:dyDescent="0.25">
      <c r="A53">
        <v>292</v>
      </c>
      <c r="B53">
        <v>292</v>
      </c>
    </row>
    <row r="54" spans="1:23" x14ac:dyDescent="0.25">
      <c r="A54">
        <v>294</v>
      </c>
    </row>
    <row r="55" spans="1:23" x14ac:dyDescent="0.25">
      <c r="A55">
        <v>296</v>
      </c>
      <c r="D55">
        <v>296</v>
      </c>
      <c r="K55">
        <v>296</v>
      </c>
      <c r="W55" t="s">
        <v>161</v>
      </c>
    </row>
    <row r="56" spans="1:23" x14ac:dyDescent="0.25">
      <c r="A56">
        <v>298</v>
      </c>
      <c r="G56">
        <v>298</v>
      </c>
    </row>
    <row r="57" spans="1:23" x14ac:dyDescent="0.25">
      <c r="A57">
        <v>300</v>
      </c>
      <c r="I57">
        <v>300</v>
      </c>
    </row>
    <row r="58" spans="1:23" x14ac:dyDescent="0.25">
      <c r="A58">
        <v>302</v>
      </c>
    </row>
    <row r="59" spans="1:23" x14ac:dyDescent="0.25">
      <c r="A59">
        <v>304</v>
      </c>
      <c r="H59">
        <v>304</v>
      </c>
    </row>
    <row r="60" spans="1:23" x14ac:dyDescent="0.25">
      <c r="A60">
        <v>306</v>
      </c>
      <c r="U60">
        <v>306</v>
      </c>
    </row>
    <row r="61" spans="1:23" x14ac:dyDescent="0.25">
      <c r="A61">
        <v>308</v>
      </c>
    </row>
    <row r="62" spans="1:23" x14ac:dyDescent="0.25">
      <c r="A62">
        <v>310</v>
      </c>
    </row>
    <row r="63" spans="1:23" x14ac:dyDescent="0.25">
      <c r="A63">
        <v>312</v>
      </c>
      <c r="R63" t="s">
        <v>141</v>
      </c>
      <c r="S63">
        <v>312</v>
      </c>
    </row>
    <row r="64" spans="1:23" x14ac:dyDescent="0.25">
      <c r="A64">
        <v>314</v>
      </c>
    </row>
    <row r="65" spans="1:18" x14ac:dyDescent="0.25">
      <c r="A65">
        <v>316</v>
      </c>
      <c r="C65">
        <v>316</v>
      </c>
    </row>
    <row r="66" spans="1:18" x14ac:dyDescent="0.25">
      <c r="A66">
        <v>318</v>
      </c>
    </row>
    <row r="67" spans="1:18" x14ac:dyDescent="0.25">
      <c r="A67">
        <v>320</v>
      </c>
    </row>
    <row r="68" spans="1:18" x14ac:dyDescent="0.25">
      <c r="A68">
        <v>322</v>
      </c>
      <c r="Q68">
        <v>322</v>
      </c>
    </row>
    <row r="69" spans="1:18" x14ac:dyDescent="0.25">
      <c r="A69">
        <v>324</v>
      </c>
      <c r="F69">
        <v>324</v>
      </c>
    </row>
    <row r="70" spans="1:18" x14ac:dyDescent="0.25">
      <c r="A70">
        <v>326</v>
      </c>
      <c r="M70" t="s">
        <v>146</v>
      </c>
    </row>
    <row r="71" spans="1:18" x14ac:dyDescent="0.25">
      <c r="A71">
        <v>328</v>
      </c>
      <c r="R71" t="s">
        <v>157</v>
      </c>
    </row>
    <row r="72" spans="1:18" x14ac:dyDescent="0.25">
      <c r="A72">
        <v>330</v>
      </c>
      <c r="N72">
        <v>330</v>
      </c>
    </row>
    <row r="73" spans="1:18" x14ac:dyDescent="0.25">
      <c r="A73">
        <v>332</v>
      </c>
      <c r="L73">
        <v>332</v>
      </c>
    </row>
    <row r="74" spans="1:18" x14ac:dyDescent="0.25">
      <c r="A74">
        <v>334</v>
      </c>
    </row>
    <row r="75" spans="1:18" x14ac:dyDescent="0.25">
      <c r="A75">
        <v>336</v>
      </c>
    </row>
    <row r="76" spans="1:18" x14ac:dyDescent="0.25">
      <c r="A76">
        <v>338</v>
      </c>
    </row>
    <row r="77" spans="1:18" x14ac:dyDescent="0.25">
      <c r="A77">
        <v>340</v>
      </c>
    </row>
    <row r="78" spans="1:18" x14ac:dyDescent="0.25">
      <c r="A78">
        <v>342</v>
      </c>
    </row>
    <row r="79" spans="1:18" x14ac:dyDescent="0.25">
      <c r="A79">
        <v>344</v>
      </c>
      <c r="E79">
        <v>344</v>
      </c>
      <c r="F79" t="s">
        <v>142</v>
      </c>
    </row>
    <row r="80" spans="1:18" x14ac:dyDescent="0.25">
      <c r="A80">
        <v>346</v>
      </c>
      <c r="M80">
        <v>346</v>
      </c>
      <c r="O80">
        <v>346</v>
      </c>
    </row>
    <row r="81" spans="1:23" x14ac:dyDescent="0.25">
      <c r="A81">
        <v>348</v>
      </c>
      <c r="C81" t="s">
        <v>139</v>
      </c>
    </row>
    <row r="82" spans="1:23" x14ac:dyDescent="0.25">
      <c r="A82">
        <v>350</v>
      </c>
      <c r="V82">
        <v>350</v>
      </c>
    </row>
    <row r="83" spans="1:23" x14ac:dyDescent="0.25">
      <c r="A83">
        <v>352</v>
      </c>
      <c r="W83">
        <v>352</v>
      </c>
    </row>
    <row r="84" spans="1:23" x14ac:dyDescent="0.25">
      <c r="A84">
        <v>354</v>
      </c>
    </row>
    <row r="85" spans="1:23" x14ac:dyDescent="0.25">
      <c r="A85">
        <v>356</v>
      </c>
      <c r="E85">
        <v>356</v>
      </c>
    </row>
    <row r="86" spans="1:23" x14ac:dyDescent="0.25">
      <c r="A86">
        <v>358</v>
      </c>
    </row>
    <row r="87" spans="1:23" x14ac:dyDescent="0.25">
      <c r="A87">
        <v>360</v>
      </c>
    </row>
    <row r="88" spans="1:23" x14ac:dyDescent="0.25">
      <c r="A88">
        <v>362</v>
      </c>
      <c r="M88" t="s">
        <v>147</v>
      </c>
    </row>
    <row r="89" spans="1:23" x14ac:dyDescent="0.25">
      <c r="A89">
        <v>364</v>
      </c>
      <c r="G89">
        <v>364</v>
      </c>
    </row>
    <row r="90" spans="1:23" x14ac:dyDescent="0.25">
      <c r="A90">
        <v>366</v>
      </c>
    </row>
    <row r="91" spans="1:23" x14ac:dyDescent="0.25">
      <c r="A91">
        <v>368</v>
      </c>
    </row>
    <row r="92" spans="1:23" x14ac:dyDescent="0.25">
      <c r="A92">
        <v>370</v>
      </c>
    </row>
    <row r="93" spans="1:23" x14ac:dyDescent="0.25">
      <c r="A93">
        <v>372</v>
      </c>
      <c r="F93">
        <v>372</v>
      </c>
    </row>
    <row r="94" spans="1:23" x14ac:dyDescent="0.25">
      <c r="A94">
        <v>374</v>
      </c>
      <c r="E94">
        <v>374</v>
      </c>
    </row>
    <row r="95" spans="1:23" x14ac:dyDescent="0.25">
      <c r="A95">
        <v>376</v>
      </c>
      <c r="G95">
        <v>376</v>
      </c>
      <c r="L95" t="s">
        <v>144</v>
      </c>
    </row>
    <row r="96" spans="1:23" x14ac:dyDescent="0.25">
      <c r="A96">
        <v>378</v>
      </c>
    </row>
    <row r="97" spans="1:16" x14ac:dyDescent="0.25">
      <c r="A97">
        <v>380</v>
      </c>
    </row>
    <row r="98" spans="1:16" x14ac:dyDescent="0.25">
      <c r="A98">
        <v>382</v>
      </c>
    </row>
    <row r="99" spans="1:16" x14ac:dyDescent="0.25">
      <c r="A99">
        <v>384</v>
      </c>
    </row>
    <row r="100" spans="1:16" x14ac:dyDescent="0.25">
      <c r="A100">
        <v>386</v>
      </c>
    </row>
    <row r="101" spans="1:16" x14ac:dyDescent="0.25">
      <c r="A101">
        <v>388</v>
      </c>
    </row>
    <row r="102" spans="1:16" x14ac:dyDescent="0.25">
      <c r="A102">
        <v>390</v>
      </c>
    </row>
    <row r="103" spans="1:16" x14ac:dyDescent="0.25">
      <c r="A103">
        <v>392</v>
      </c>
      <c r="F103">
        <v>392</v>
      </c>
      <c r="M103" t="s">
        <v>148</v>
      </c>
      <c r="O103" t="s">
        <v>148</v>
      </c>
    </row>
    <row r="104" spans="1:16" x14ac:dyDescent="0.25">
      <c r="A104">
        <v>394</v>
      </c>
    </row>
    <row r="105" spans="1:16" x14ac:dyDescent="0.25">
      <c r="A105">
        <v>396</v>
      </c>
      <c r="P105">
        <v>396</v>
      </c>
    </row>
    <row r="106" spans="1:16" x14ac:dyDescent="0.25">
      <c r="A106">
        <v>398</v>
      </c>
    </row>
    <row r="107" spans="1:16" x14ac:dyDescent="0.25">
      <c r="A107">
        <v>400</v>
      </c>
    </row>
    <row r="108" spans="1:16" x14ac:dyDescent="0.25">
      <c r="A108">
        <v>402</v>
      </c>
    </row>
    <row r="109" spans="1:16" x14ac:dyDescent="0.25">
      <c r="A109">
        <v>404</v>
      </c>
    </row>
    <row r="110" spans="1:16" x14ac:dyDescent="0.25">
      <c r="A110">
        <v>406</v>
      </c>
    </row>
    <row r="111" spans="1:16" x14ac:dyDescent="0.25">
      <c r="A111">
        <v>408</v>
      </c>
    </row>
    <row r="112" spans="1:16" x14ac:dyDescent="0.25">
      <c r="A112">
        <v>410</v>
      </c>
    </row>
    <row r="113" spans="1:22" x14ac:dyDescent="0.25">
      <c r="A113">
        <v>412</v>
      </c>
    </row>
    <row r="114" spans="1:22" x14ac:dyDescent="0.25">
      <c r="A114">
        <v>414</v>
      </c>
      <c r="P114">
        <v>414</v>
      </c>
    </row>
    <row r="115" spans="1:22" x14ac:dyDescent="0.25">
      <c r="A115">
        <v>416</v>
      </c>
      <c r="O115" t="s">
        <v>153</v>
      </c>
    </row>
    <row r="116" spans="1:22" x14ac:dyDescent="0.25">
      <c r="A116">
        <v>418</v>
      </c>
      <c r="M116" t="s">
        <v>149</v>
      </c>
    </row>
    <row r="117" spans="1:22" x14ac:dyDescent="0.25">
      <c r="A117">
        <v>420</v>
      </c>
    </row>
    <row r="118" spans="1:22" x14ac:dyDescent="0.25">
      <c r="A118">
        <v>422</v>
      </c>
      <c r="L118" t="s">
        <v>145</v>
      </c>
    </row>
    <row r="119" spans="1:22" x14ac:dyDescent="0.25">
      <c r="A119">
        <v>424</v>
      </c>
      <c r="V119" t="s">
        <v>158</v>
      </c>
    </row>
    <row r="120" spans="1:22" x14ac:dyDescent="0.25">
      <c r="A120">
        <v>426</v>
      </c>
    </row>
    <row r="121" spans="1:22" x14ac:dyDescent="0.25">
      <c r="A121">
        <v>428</v>
      </c>
    </row>
    <row r="122" spans="1:22" x14ac:dyDescent="0.25">
      <c r="A122">
        <v>430</v>
      </c>
    </row>
    <row r="123" spans="1:22" x14ac:dyDescent="0.25">
      <c r="A123">
        <v>432</v>
      </c>
      <c r="M123" t="s">
        <v>150</v>
      </c>
    </row>
    <row r="124" spans="1:22" x14ac:dyDescent="0.25">
      <c r="A124">
        <v>434</v>
      </c>
    </row>
    <row r="125" spans="1:22" x14ac:dyDescent="0.25">
      <c r="A125">
        <v>436</v>
      </c>
    </row>
    <row r="126" spans="1:22" x14ac:dyDescent="0.25">
      <c r="A126">
        <v>438</v>
      </c>
      <c r="V126" t="s">
        <v>159</v>
      </c>
    </row>
    <row r="127" spans="1:22" x14ac:dyDescent="0.25">
      <c r="A127">
        <v>440</v>
      </c>
    </row>
    <row r="128" spans="1:22" x14ac:dyDescent="0.25">
      <c r="A128">
        <v>442</v>
      </c>
    </row>
    <row r="129" spans="1:15" x14ac:dyDescent="0.25">
      <c r="A129">
        <v>444</v>
      </c>
    </row>
    <row r="130" spans="1:15" x14ac:dyDescent="0.25">
      <c r="A130">
        <v>446</v>
      </c>
      <c r="M130" t="s">
        <v>151</v>
      </c>
    </row>
    <row r="131" spans="1:15" x14ac:dyDescent="0.25">
      <c r="A131">
        <v>448</v>
      </c>
      <c r="O131" t="s">
        <v>154</v>
      </c>
    </row>
    <row r="132" spans="1:15" x14ac:dyDescent="0.25">
      <c r="A132">
        <v>450</v>
      </c>
    </row>
    <row r="133" spans="1:15" x14ac:dyDescent="0.25">
      <c r="A133">
        <v>452</v>
      </c>
    </row>
    <row r="134" spans="1:15" x14ac:dyDescent="0.25">
      <c r="A134">
        <v>454</v>
      </c>
    </row>
    <row r="135" spans="1:15" x14ac:dyDescent="0.25">
      <c r="A135">
        <v>456</v>
      </c>
    </row>
    <row r="136" spans="1:15" x14ac:dyDescent="0.25">
      <c r="A136">
        <v>458</v>
      </c>
    </row>
    <row r="137" spans="1:15" x14ac:dyDescent="0.25">
      <c r="A137">
        <v>460</v>
      </c>
    </row>
    <row r="138" spans="1:15" x14ac:dyDescent="0.25">
      <c r="A138">
        <v>462</v>
      </c>
    </row>
    <row r="139" spans="1:15" x14ac:dyDescent="0.25">
      <c r="A139">
        <v>464</v>
      </c>
      <c r="C139">
        <v>464</v>
      </c>
      <c r="H139">
        <v>464</v>
      </c>
    </row>
    <row r="140" spans="1:15" x14ac:dyDescent="0.25">
      <c r="A140">
        <v>466</v>
      </c>
    </row>
    <row r="141" spans="1:15" x14ac:dyDescent="0.25">
      <c r="A141">
        <v>468</v>
      </c>
      <c r="O141" t="s">
        <v>155</v>
      </c>
    </row>
    <row r="142" spans="1:15" x14ac:dyDescent="0.25">
      <c r="A142">
        <v>470</v>
      </c>
    </row>
    <row r="143" spans="1:15" x14ac:dyDescent="0.25">
      <c r="A143">
        <v>472</v>
      </c>
    </row>
    <row r="144" spans="1:15" x14ac:dyDescent="0.25">
      <c r="A144">
        <v>474</v>
      </c>
    </row>
    <row r="145" spans="1:6" x14ac:dyDescent="0.25">
      <c r="A145">
        <v>476</v>
      </c>
    </row>
    <row r="146" spans="1:6" x14ac:dyDescent="0.25">
      <c r="A146">
        <v>478</v>
      </c>
    </row>
    <row r="147" spans="1:6" x14ac:dyDescent="0.25">
      <c r="A147">
        <v>480</v>
      </c>
    </row>
    <row r="148" spans="1:6" x14ac:dyDescent="0.25">
      <c r="A148">
        <v>482</v>
      </c>
    </row>
    <row r="149" spans="1:6" x14ac:dyDescent="0.25">
      <c r="A149">
        <v>484</v>
      </c>
    </row>
    <row r="150" spans="1:6" x14ac:dyDescent="0.25">
      <c r="A150">
        <v>486</v>
      </c>
    </row>
    <row r="151" spans="1:6" x14ac:dyDescent="0.25">
      <c r="A151">
        <v>488</v>
      </c>
      <c r="E151">
        <v>488</v>
      </c>
      <c r="F151">
        <v>488</v>
      </c>
    </row>
    <row r="152" spans="1:6" x14ac:dyDescent="0.25">
      <c r="A152">
        <v>490</v>
      </c>
    </row>
    <row r="153" spans="1:6" x14ac:dyDescent="0.25">
      <c r="A153">
        <v>492</v>
      </c>
    </row>
    <row r="154" spans="1:6" x14ac:dyDescent="0.25">
      <c r="A154">
        <v>494</v>
      </c>
    </row>
    <row r="155" spans="1:6" x14ac:dyDescent="0.25">
      <c r="A155">
        <v>496</v>
      </c>
    </row>
    <row r="156" spans="1:6" x14ac:dyDescent="0.25">
      <c r="A156">
        <v>498</v>
      </c>
    </row>
    <row r="157" spans="1:6" x14ac:dyDescent="0.25">
      <c r="A157">
        <v>500</v>
      </c>
    </row>
    <row r="158" spans="1:6" x14ac:dyDescent="0.25">
      <c r="A158">
        <v>502</v>
      </c>
    </row>
    <row r="159" spans="1:6" x14ac:dyDescent="0.25">
      <c r="A159">
        <v>504</v>
      </c>
    </row>
    <row r="160" spans="1:6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5" x14ac:dyDescent="0.25">
      <c r="A193">
        <v>572</v>
      </c>
    </row>
    <row r="194" spans="1:5" x14ac:dyDescent="0.25">
      <c r="A194">
        <v>574</v>
      </c>
    </row>
    <row r="195" spans="1:5" x14ac:dyDescent="0.25">
      <c r="A195">
        <v>576</v>
      </c>
    </row>
    <row r="196" spans="1:5" x14ac:dyDescent="0.25">
      <c r="A196">
        <v>578</v>
      </c>
    </row>
    <row r="197" spans="1:5" x14ac:dyDescent="0.25">
      <c r="A197">
        <v>580</v>
      </c>
      <c r="E197">
        <v>580</v>
      </c>
    </row>
    <row r="198" spans="1:5" x14ac:dyDescent="0.25">
      <c r="A198">
        <v>582</v>
      </c>
    </row>
    <row r="199" spans="1:5" x14ac:dyDescent="0.25">
      <c r="A199">
        <v>584</v>
      </c>
    </row>
    <row r="200" spans="1:5" x14ac:dyDescent="0.25">
      <c r="A200">
        <v>586</v>
      </c>
    </row>
    <row r="201" spans="1:5" x14ac:dyDescent="0.25">
      <c r="A201">
        <v>588</v>
      </c>
    </row>
    <row r="202" spans="1:5" x14ac:dyDescent="0.25">
      <c r="A202">
        <v>590</v>
      </c>
    </row>
    <row r="203" spans="1:5" x14ac:dyDescent="0.25">
      <c r="A203">
        <v>592</v>
      </c>
    </row>
    <row r="204" spans="1:5" x14ac:dyDescent="0.25">
      <c r="A204">
        <v>594</v>
      </c>
    </row>
    <row r="205" spans="1:5" x14ac:dyDescent="0.25">
      <c r="A205">
        <v>596</v>
      </c>
    </row>
    <row r="206" spans="1:5" x14ac:dyDescent="0.25">
      <c r="A206">
        <v>598</v>
      </c>
    </row>
    <row r="207" spans="1:5" x14ac:dyDescent="0.25">
      <c r="A207">
        <v>600</v>
      </c>
    </row>
    <row r="208" spans="1:5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0.50700000000000001</v>
      </c>
      <c r="B2">
        <v>11.873165423961234</v>
      </c>
      <c r="C2">
        <v>3.8579240960608541</v>
      </c>
      <c r="H2">
        <v>7.899</v>
      </c>
      <c r="I2">
        <v>3.9209999999999998</v>
      </c>
    </row>
    <row r="3" spans="1:11" x14ac:dyDescent="0.25">
      <c r="A3">
        <v>0.53400000000000003</v>
      </c>
      <c r="B3">
        <v>12.258880932600713</v>
      </c>
      <c r="C3">
        <v>3.5109371459550545</v>
      </c>
      <c r="H3">
        <v>8.6359999999999992</v>
      </c>
      <c r="I3">
        <v>3.258</v>
      </c>
    </row>
    <row r="4" spans="1:11" x14ac:dyDescent="0.25">
      <c r="A4">
        <v>0.56000000000000005</v>
      </c>
      <c r="B4">
        <v>12.195031146910052</v>
      </c>
      <c r="C4">
        <v>3.1587166068582166</v>
      </c>
      <c r="H4">
        <v>8.5139999999999993</v>
      </c>
      <c r="I4">
        <v>2.585</v>
      </c>
    </row>
    <row r="5" spans="1:11" x14ac:dyDescent="0.25">
      <c r="A5">
        <v>0.58699999999999997</v>
      </c>
      <c r="B5">
        <v>11.602588873124583</v>
      </c>
      <c r="C5">
        <v>2.9143080009767557</v>
      </c>
      <c r="H5">
        <v>7.3819999999999997</v>
      </c>
      <c r="I5">
        <v>2.1179999999999999</v>
      </c>
    </row>
    <row r="6" spans="1:11" x14ac:dyDescent="0.25">
      <c r="A6">
        <v>0.61399999999999999</v>
      </c>
      <c r="B6">
        <v>10.934259558969069</v>
      </c>
      <c r="C6">
        <v>2.743169640969823</v>
      </c>
      <c r="H6">
        <v>6.1050000000000004</v>
      </c>
      <c r="I6">
        <v>1.7909999999999999</v>
      </c>
    </row>
    <row r="7" spans="1:11" x14ac:dyDescent="0.25">
      <c r="A7">
        <v>0.64</v>
      </c>
      <c r="B7">
        <v>10.454862807390016</v>
      </c>
      <c r="C7">
        <v>2.6196569407813328</v>
      </c>
      <c r="H7">
        <v>5.1890000000000001</v>
      </c>
      <c r="I7">
        <v>1.5549999999999999</v>
      </c>
    </row>
    <row r="8" spans="1:11" x14ac:dyDescent="0.25">
      <c r="A8">
        <v>0.66700000000000004</v>
      </c>
      <c r="B8">
        <v>9.954531699846811</v>
      </c>
      <c r="C8">
        <v>2.485153703711664</v>
      </c>
      <c r="H8">
        <v>4.2329999999999997</v>
      </c>
      <c r="I8">
        <v>1.298</v>
      </c>
    </row>
    <row r="9" spans="1:11" x14ac:dyDescent="0.25">
      <c r="A9">
        <v>0.69399999999999995</v>
      </c>
      <c r="B9">
        <v>9.541078169554833</v>
      </c>
      <c r="C9">
        <v>2.3673979514133157</v>
      </c>
      <c r="H9">
        <v>3.4430000000000001</v>
      </c>
      <c r="I9">
        <v>1.073</v>
      </c>
    </row>
    <row r="10" spans="1:11" x14ac:dyDescent="0.25">
      <c r="A10">
        <v>0.72</v>
      </c>
      <c r="B10">
        <v>9.3620894260613419</v>
      </c>
      <c r="C10">
        <v>2.2920342699423726</v>
      </c>
      <c r="H10">
        <v>3.101</v>
      </c>
      <c r="I10">
        <v>0.92900000000000005</v>
      </c>
    </row>
    <row r="11" spans="1:11" x14ac:dyDescent="0.25">
      <c r="A11">
        <v>0.747</v>
      </c>
      <c r="B11">
        <v>9.2867257445903988</v>
      </c>
      <c r="C11">
        <v>2.2574925826015235</v>
      </c>
      <c r="H11">
        <v>2.9569999999999999</v>
      </c>
      <c r="I11">
        <v>0.86299999999999999</v>
      </c>
    </row>
    <row r="12" spans="1:11" x14ac:dyDescent="0.25">
      <c r="A12">
        <v>0.77400000000000002</v>
      </c>
      <c r="B12">
        <v>9.3919208833102559</v>
      </c>
      <c r="C12">
        <v>2.3134919848056272</v>
      </c>
      <c r="H12">
        <v>3.1579999999999999</v>
      </c>
      <c r="I12">
        <v>0.97</v>
      </c>
    </row>
    <row r="13" spans="1:11" x14ac:dyDescent="0.25">
      <c r="A13">
        <v>0.8</v>
      </c>
      <c r="B13">
        <v>9.8310189996583226</v>
      </c>
      <c r="C13">
        <v>2.4804434736197298</v>
      </c>
      <c r="H13">
        <v>3.9969999999999999</v>
      </c>
      <c r="I13">
        <v>1.2889999999999999</v>
      </c>
    </row>
    <row r="14" spans="1:11" x14ac:dyDescent="0.25">
      <c r="A14">
        <v>0.82699999999999996</v>
      </c>
      <c r="B14">
        <v>10.039315841501621</v>
      </c>
      <c r="C14">
        <v>2.5458633360077014</v>
      </c>
      <c r="H14">
        <v>4.3949999999999996</v>
      </c>
      <c r="I14">
        <v>1.4139999999999999</v>
      </c>
    </row>
    <row r="15" spans="1:11" x14ac:dyDescent="0.25">
      <c r="A15">
        <v>0.85399999999999998</v>
      </c>
      <c r="B15">
        <v>9.9827930803984142</v>
      </c>
      <c r="C15">
        <v>2.5312092868327958</v>
      </c>
      <c r="H15">
        <v>4.2869999999999999</v>
      </c>
      <c r="I15">
        <v>1.3859999999999999</v>
      </c>
    </row>
    <row r="16" spans="1:11" x14ac:dyDescent="0.25">
      <c r="A16">
        <v>0.88</v>
      </c>
      <c r="B16">
        <v>9.5913206238687927</v>
      </c>
      <c r="C16">
        <v>2.4029863565523719</v>
      </c>
      <c r="H16">
        <v>3.5390000000000001</v>
      </c>
      <c r="I16">
        <v>1.141</v>
      </c>
    </row>
    <row r="17" spans="1:9" x14ac:dyDescent="0.25">
      <c r="A17">
        <v>0.90700000000000003</v>
      </c>
      <c r="B17">
        <v>9.0616814179757785</v>
      </c>
      <c r="C17">
        <v>2.2553991470051087</v>
      </c>
      <c r="H17">
        <v>2.5270000000000001</v>
      </c>
      <c r="I17">
        <v>0.85899999999999999</v>
      </c>
    </row>
    <row r="18" spans="1:9" x14ac:dyDescent="0.25">
      <c r="A18">
        <v>0.93400000000000005</v>
      </c>
      <c r="B18">
        <v>8.75813325649559</v>
      </c>
      <c r="C18">
        <v>2.186315772323411</v>
      </c>
      <c r="H18">
        <v>1.9470000000000001</v>
      </c>
      <c r="I18">
        <v>0.72699999999999998</v>
      </c>
    </row>
    <row r="19" spans="1:9" x14ac:dyDescent="0.25">
      <c r="A19">
        <v>0.96</v>
      </c>
      <c r="B19">
        <v>8.6210132249304028</v>
      </c>
      <c r="C19">
        <v>2.1444470603951094</v>
      </c>
      <c r="H19">
        <v>1.6850000000000001</v>
      </c>
      <c r="I19">
        <v>0.64700000000000002</v>
      </c>
    </row>
    <row r="20" spans="1:9" x14ac:dyDescent="0.25">
      <c r="A20">
        <v>0.98699999999999999</v>
      </c>
      <c r="B20">
        <v>8.5519298502487047</v>
      </c>
      <c r="C20">
        <v>2.1167090387426093</v>
      </c>
      <c r="H20">
        <v>1.5529999999999999</v>
      </c>
      <c r="I20">
        <v>0.59399999999999997</v>
      </c>
    </row>
    <row r="21" spans="1:9" x14ac:dyDescent="0.25">
      <c r="A21">
        <v>1.014</v>
      </c>
      <c r="B21">
        <v>8.5236684696971032</v>
      </c>
      <c r="C21">
        <v>2.1083352963569491</v>
      </c>
      <c r="H21">
        <v>1.4990000000000001</v>
      </c>
      <c r="I21">
        <v>0.57799999999999996</v>
      </c>
    </row>
    <row r="22" spans="1:9" x14ac:dyDescent="0.25">
      <c r="A22">
        <v>1.04</v>
      </c>
      <c r="B22">
        <v>8.4797063221723832</v>
      </c>
      <c r="C22">
        <v>2.1020549895677036</v>
      </c>
      <c r="H22">
        <v>1.415</v>
      </c>
      <c r="I22">
        <v>0.56599999999999995</v>
      </c>
    </row>
    <row r="23" spans="1:9" x14ac:dyDescent="0.25">
      <c r="A23">
        <v>1.0669999999999999</v>
      </c>
      <c r="B23">
        <v>8.4341740979503577</v>
      </c>
      <c r="C23">
        <v>2.0915878115856286</v>
      </c>
      <c r="H23">
        <v>1.3280000000000001</v>
      </c>
      <c r="I23">
        <v>0.54600000000000004</v>
      </c>
    </row>
    <row r="24" spans="1:9" x14ac:dyDescent="0.25">
      <c r="A24">
        <v>1.0940000000000001</v>
      </c>
      <c r="B24">
        <v>8.3896885915265358</v>
      </c>
      <c r="C24">
        <v>2.0785038391080342</v>
      </c>
      <c r="H24">
        <v>1.2430000000000001</v>
      </c>
      <c r="I24">
        <v>0.52100000000000002</v>
      </c>
    </row>
    <row r="25" spans="1:9" x14ac:dyDescent="0.25">
      <c r="A25">
        <v>1.1200000000000001</v>
      </c>
      <c r="B25">
        <v>8.3472965206991319</v>
      </c>
      <c r="C25">
        <v>2.0654198666304397</v>
      </c>
      <c r="H25">
        <v>1.1619999999999999</v>
      </c>
      <c r="I25">
        <v>0.496</v>
      </c>
    </row>
    <row r="26" spans="1:9" x14ac:dyDescent="0.25">
      <c r="A26">
        <v>1.147</v>
      </c>
      <c r="B26">
        <v>8.3331658304233294</v>
      </c>
      <c r="C26">
        <v>2.0612329954376096</v>
      </c>
      <c r="H26">
        <v>1.135</v>
      </c>
      <c r="I26">
        <v>0.48799999999999999</v>
      </c>
    </row>
    <row r="27" spans="1:9" x14ac:dyDescent="0.25">
      <c r="A27">
        <v>1.1739999999999999</v>
      </c>
      <c r="B27">
        <v>8.3321191126251222</v>
      </c>
      <c r="C27">
        <v>2.0622797132358173</v>
      </c>
      <c r="H27">
        <v>1.133</v>
      </c>
      <c r="I27">
        <v>0.49</v>
      </c>
    </row>
    <row r="28" spans="1:9" x14ac:dyDescent="0.25">
      <c r="A28">
        <v>1.2</v>
      </c>
      <c r="B28">
        <v>8.3357826249188491</v>
      </c>
      <c r="C28">
        <v>2.066989943327751</v>
      </c>
      <c r="H28">
        <v>1.1399999999999999</v>
      </c>
      <c r="I28">
        <v>0.499</v>
      </c>
    </row>
    <row r="29" spans="1:9" x14ac:dyDescent="0.25">
      <c r="A29">
        <v>1.2270000000000001</v>
      </c>
      <c r="B29">
        <v>8.3368293427170563</v>
      </c>
      <c r="C29">
        <v>2.0732702501169964</v>
      </c>
      <c r="H29">
        <v>1.1419999999999999</v>
      </c>
      <c r="I29">
        <v>0.51100000000000001</v>
      </c>
    </row>
    <row r="30" spans="1:9" x14ac:dyDescent="0.25">
      <c r="A30">
        <v>1.254</v>
      </c>
      <c r="B30">
        <v>8.3420629317080923</v>
      </c>
      <c r="C30">
        <v>2.0795505569062418</v>
      </c>
      <c r="H30">
        <v>1.1519999999999999</v>
      </c>
      <c r="I30">
        <v>0.52300000000000002</v>
      </c>
    </row>
    <row r="31" spans="1:9" x14ac:dyDescent="0.25">
      <c r="A31">
        <v>1.28</v>
      </c>
      <c r="B31">
        <v>8.354623545286584</v>
      </c>
      <c r="C31">
        <v>2.101008271769496</v>
      </c>
      <c r="H31">
        <v>1.1759999999999999</v>
      </c>
      <c r="I31">
        <v>0.56399999999999995</v>
      </c>
    </row>
    <row r="32" spans="1:9" x14ac:dyDescent="0.25">
      <c r="A32">
        <v>1.3069999999999999</v>
      </c>
      <c r="B32">
        <v>8.3295023181296024</v>
      </c>
      <c r="C32">
        <v>2.1057185018614302</v>
      </c>
      <c r="H32">
        <v>1.1279999999999999</v>
      </c>
      <c r="I32">
        <v>0.57299999999999995</v>
      </c>
    </row>
    <row r="33" spans="1:9" x14ac:dyDescent="0.25">
      <c r="A33">
        <v>1.3340000000000001</v>
      </c>
      <c r="B33">
        <v>8.2808299405129517</v>
      </c>
      <c r="C33">
        <v>2.0900177348883169</v>
      </c>
      <c r="H33">
        <v>1.0349999999999999</v>
      </c>
      <c r="I33">
        <v>0.54300000000000004</v>
      </c>
    </row>
    <row r="34" spans="1:9" x14ac:dyDescent="0.25">
      <c r="A34">
        <v>1.36</v>
      </c>
      <c r="B34">
        <v>8.242101381979273</v>
      </c>
      <c r="C34">
        <v>2.0664665844286474</v>
      </c>
      <c r="H34">
        <v>0.96099999999999997</v>
      </c>
      <c r="I34">
        <v>0.498</v>
      </c>
    </row>
    <row r="35" spans="1:9" x14ac:dyDescent="0.25">
      <c r="A35">
        <v>1.387</v>
      </c>
      <c r="B35">
        <v>8.2164567959231896</v>
      </c>
      <c r="C35">
        <v>2.0418687161707703</v>
      </c>
      <c r="H35">
        <v>0.91200000000000003</v>
      </c>
      <c r="I35">
        <v>0.45100000000000001</v>
      </c>
    </row>
    <row r="36" spans="1:9" x14ac:dyDescent="0.25">
      <c r="A36">
        <v>1.4139999999999999</v>
      </c>
      <c r="B36">
        <v>8.2002326700509727</v>
      </c>
      <c r="C36">
        <v>2.0314015381886947</v>
      </c>
      <c r="H36">
        <v>0.88100000000000001</v>
      </c>
      <c r="I36">
        <v>0.43099999999999999</v>
      </c>
    </row>
    <row r="37" spans="1:9" x14ac:dyDescent="0.25">
      <c r="A37">
        <v>1.44</v>
      </c>
      <c r="B37">
        <v>8.1929056454635187</v>
      </c>
      <c r="C37">
        <v>2.0277380258949682</v>
      </c>
      <c r="H37">
        <v>0.86699999999999999</v>
      </c>
      <c r="I37">
        <v>0.42399999999999999</v>
      </c>
    </row>
    <row r="38" spans="1:9" x14ac:dyDescent="0.25">
      <c r="A38">
        <v>1.4670000000000001</v>
      </c>
      <c r="B38">
        <v>8.1871486975733774</v>
      </c>
      <c r="C38">
        <v>2.019364283509308</v>
      </c>
      <c r="H38">
        <v>0.85599999999999998</v>
      </c>
      <c r="I38">
        <v>0.40799999999999997</v>
      </c>
    </row>
    <row r="39" spans="1:9" x14ac:dyDescent="0.25">
      <c r="A39">
        <v>1.494</v>
      </c>
      <c r="B39">
        <v>8.187672056472481</v>
      </c>
      <c r="C39">
        <v>2.0078503877290252</v>
      </c>
      <c r="H39">
        <v>0.85699999999999998</v>
      </c>
      <c r="I39">
        <v>0.38600000000000001</v>
      </c>
    </row>
    <row r="40" spans="1:9" x14ac:dyDescent="0.25">
      <c r="A40">
        <v>1.52</v>
      </c>
      <c r="B40">
        <v>8.2002326700509727</v>
      </c>
      <c r="C40">
        <v>2.0015700809397798</v>
      </c>
      <c r="H40">
        <v>0.88100000000000001</v>
      </c>
      <c r="I40">
        <v>0.374</v>
      </c>
    </row>
    <row r="41" spans="1:9" x14ac:dyDescent="0.25">
      <c r="A41">
        <v>1.5469999999999999</v>
      </c>
      <c r="B41">
        <v>8.3185117812484251</v>
      </c>
      <c r="C41">
        <v>2.0000000042424686</v>
      </c>
      <c r="H41">
        <v>1.107</v>
      </c>
      <c r="I41">
        <v>0.371</v>
      </c>
    </row>
    <row r="42" spans="1:9" x14ac:dyDescent="0.25">
      <c r="A42">
        <v>1.5740000000000001</v>
      </c>
      <c r="B42">
        <v>8.7748807412669123</v>
      </c>
      <c r="C42">
        <v>2.0036635165361947</v>
      </c>
      <c r="H42">
        <v>1.9790000000000001</v>
      </c>
      <c r="I42">
        <v>0.378</v>
      </c>
    </row>
    <row r="43" spans="1:9" x14ac:dyDescent="0.25">
      <c r="A43">
        <v>1.6</v>
      </c>
      <c r="B43">
        <v>9.2616045174334189</v>
      </c>
      <c r="C43">
        <v>2.0130839767200626</v>
      </c>
      <c r="H43">
        <v>2.9089999999999998</v>
      </c>
      <c r="I43">
        <v>0.39600000000000002</v>
      </c>
    </row>
    <row r="44" spans="1:9" x14ac:dyDescent="0.25">
      <c r="A44">
        <v>1.627</v>
      </c>
      <c r="B44">
        <v>9.4196589049627573</v>
      </c>
      <c r="C44">
        <v>2.0209343602066192</v>
      </c>
      <c r="H44">
        <v>3.2109999999999999</v>
      </c>
      <c r="I44">
        <v>0.41099999999999998</v>
      </c>
    </row>
    <row r="45" spans="1:9" x14ac:dyDescent="0.25">
      <c r="A45">
        <v>1.6539999999999999</v>
      </c>
      <c r="B45">
        <v>9.3783135519335588</v>
      </c>
      <c r="C45">
        <v>2.0450088695653927</v>
      </c>
      <c r="H45">
        <v>3.1320000000000001</v>
      </c>
      <c r="I45">
        <v>0.45700000000000002</v>
      </c>
    </row>
    <row r="46" spans="1:9" x14ac:dyDescent="0.25">
      <c r="A46">
        <v>1.68</v>
      </c>
      <c r="B46">
        <v>9.4787984605614835</v>
      </c>
      <c r="C46">
        <v>2.2140537939759106</v>
      </c>
      <c r="H46">
        <v>3.3239999999999998</v>
      </c>
      <c r="I46">
        <v>0.78</v>
      </c>
    </row>
    <row r="47" spans="1:9" x14ac:dyDescent="0.25">
      <c r="A47">
        <v>1.7070000000000001</v>
      </c>
      <c r="B47">
        <v>10.429741580233033</v>
      </c>
      <c r="C47">
        <v>2.7949821719810961</v>
      </c>
      <c r="H47">
        <v>5.141</v>
      </c>
      <c r="I47">
        <v>1.89</v>
      </c>
    </row>
    <row r="48" spans="1:9" x14ac:dyDescent="0.25">
      <c r="A48">
        <v>1.734</v>
      </c>
      <c r="B48">
        <v>11.502627323395764</v>
      </c>
      <c r="C48">
        <v>3.3643966542059989</v>
      </c>
      <c r="H48">
        <v>7.1909999999999998</v>
      </c>
      <c r="I48">
        <v>2.9780000000000002</v>
      </c>
    </row>
    <row r="49" spans="1:9" x14ac:dyDescent="0.25">
      <c r="A49">
        <v>1.76</v>
      </c>
      <c r="B49">
        <v>11.882585884145103</v>
      </c>
      <c r="C49">
        <v>3.5590861646726015</v>
      </c>
      <c r="H49">
        <v>7.9169999999999998</v>
      </c>
      <c r="I49">
        <v>3.35</v>
      </c>
    </row>
    <row r="50" spans="1:9" x14ac:dyDescent="0.25">
      <c r="A50">
        <v>1.7869999999999999</v>
      </c>
      <c r="B50">
        <v>11.920791083779678</v>
      </c>
      <c r="C50">
        <v>3.5836840329304782</v>
      </c>
      <c r="H50">
        <v>7.99</v>
      </c>
      <c r="I50">
        <v>3.3969999999999998</v>
      </c>
    </row>
    <row r="51" spans="1:9" x14ac:dyDescent="0.25">
      <c r="A51">
        <v>1.8140000000000001</v>
      </c>
      <c r="B51">
        <v>11.083416845213645</v>
      </c>
      <c r="C51">
        <v>3.2257065459434995</v>
      </c>
      <c r="H51">
        <v>6.39</v>
      </c>
      <c r="I51">
        <v>2.7130000000000001</v>
      </c>
    </row>
    <row r="52" spans="1:9" x14ac:dyDescent="0.25">
      <c r="A52">
        <v>1.84</v>
      </c>
      <c r="B52">
        <v>9.7708327262613857</v>
      </c>
      <c r="C52">
        <v>2.6604789349114268</v>
      </c>
      <c r="H52">
        <v>3.8820000000000001</v>
      </c>
      <c r="I52">
        <v>1.633</v>
      </c>
    </row>
    <row r="53" spans="1:9" x14ac:dyDescent="0.25">
      <c r="A53">
        <v>1.867</v>
      </c>
      <c r="B53">
        <v>9.0799989794444098</v>
      </c>
      <c r="C53">
        <v>2.3616410035231739</v>
      </c>
      <c r="H53">
        <v>2.5619999999999998</v>
      </c>
      <c r="I53">
        <v>1.0620000000000001</v>
      </c>
    </row>
    <row r="54" spans="1:9" x14ac:dyDescent="0.25">
      <c r="A54">
        <v>1.8939999999999999</v>
      </c>
      <c r="B54">
        <v>8.9282248987043165</v>
      </c>
      <c r="C54">
        <v>2.2805203741620894</v>
      </c>
      <c r="H54">
        <v>2.2719999999999998</v>
      </c>
      <c r="I54">
        <v>0.90700000000000003</v>
      </c>
    </row>
    <row r="55" spans="1:9" x14ac:dyDescent="0.25">
      <c r="A55">
        <v>1.92</v>
      </c>
      <c r="B55">
        <v>8.9664300983388916</v>
      </c>
      <c r="C55">
        <v>2.2695298372809103</v>
      </c>
      <c r="H55">
        <v>2.3450000000000002</v>
      </c>
      <c r="I55">
        <v>0.88600000000000001</v>
      </c>
    </row>
    <row r="56" spans="1:9" x14ac:dyDescent="0.25">
      <c r="A56">
        <v>1.9470000000000001</v>
      </c>
      <c r="B56">
        <v>9.0569711878838444</v>
      </c>
      <c r="C56">
        <v>2.2841838864558159</v>
      </c>
      <c r="H56">
        <v>2.5179999999999998</v>
      </c>
      <c r="I56">
        <v>0.91400000000000003</v>
      </c>
    </row>
    <row r="57" spans="1:9" x14ac:dyDescent="0.25">
      <c r="A57">
        <v>1.974</v>
      </c>
      <c r="B57">
        <v>9.1485589952270043</v>
      </c>
      <c r="C57">
        <v>2.3119219081083155</v>
      </c>
      <c r="H57">
        <v>2.6930000000000001</v>
      </c>
      <c r="I57">
        <v>0.96699999999999997</v>
      </c>
    </row>
    <row r="58" spans="1:9" x14ac:dyDescent="0.25">
      <c r="A58">
        <v>2</v>
      </c>
      <c r="B58">
        <v>9.2014182440364856</v>
      </c>
      <c r="C58">
        <v>2.3344263407697778</v>
      </c>
      <c r="H58">
        <v>2.794</v>
      </c>
      <c r="I58">
        <v>1.01</v>
      </c>
    </row>
    <row r="59" spans="1:9" x14ac:dyDescent="0.25">
      <c r="A59">
        <v>2.0270000000000001</v>
      </c>
      <c r="B59">
        <v>9.2087452686239377</v>
      </c>
      <c r="C59">
        <v>2.3464635954491646</v>
      </c>
      <c r="H59">
        <v>2.8079999999999998</v>
      </c>
      <c r="I59">
        <v>1.0329999999999999</v>
      </c>
    </row>
    <row r="60" spans="1:9" x14ac:dyDescent="0.25">
      <c r="A60">
        <v>2.0539999999999998</v>
      </c>
      <c r="B60">
        <v>9.2521840572495506</v>
      </c>
      <c r="C60">
        <v>2.373154899303457</v>
      </c>
      <c r="H60">
        <v>2.891</v>
      </c>
      <c r="I60">
        <v>1.0840000000000001</v>
      </c>
    </row>
    <row r="61" spans="1:9" x14ac:dyDescent="0.25">
      <c r="A61">
        <v>2.08</v>
      </c>
      <c r="B61">
        <v>9.394014318906672</v>
      </c>
      <c r="C61">
        <v>2.4380514027923246</v>
      </c>
      <c r="H61">
        <v>3.1619999999999999</v>
      </c>
      <c r="I61">
        <v>1.208</v>
      </c>
    </row>
    <row r="62" spans="1:9" x14ac:dyDescent="0.25">
      <c r="A62">
        <v>2.1070000000000002</v>
      </c>
      <c r="B62">
        <v>9.7106464528644523</v>
      </c>
      <c r="C62">
        <v>2.5678444097700597</v>
      </c>
      <c r="H62">
        <v>3.7669999999999999</v>
      </c>
      <c r="I62">
        <v>1.456</v>
      </c>
    </row>
    <row r="63" spans="1:9" x14ac:dyDescent="0.25">
      <c r="A63">
        <v>2.1339999999999999</v>
      </c>
      <c r="B63">
        <v>10.02937202241865</v>
      </c>
      <c r="C63">
        <v>2.7028710057388325</v>
      </c>
      <c r="H63">
        <v>4.3760000000000003</v>
      </c>
      <c r="I63">
        <v>1.714</v>
      </c>
    </row>
    <row r="64" spans="1:9" x14ac:dyDescent="0.25">
      <c r="A64">
        <v>2.16</v>
      </c>
      <c r="B64">
        <v>10.198940305728271</v>
      </c>
      <c r="C64">
        <v>2.7609638435393511</v>
      </c>
      <c r="H64">
        <v>4.7</v>
      </c>
      <c r="I64">
        <v>1.825</v>
      </c>
    </row>
    <row r="65" spans="1:9" x14ac:dyDescent="0.25">
      <c r="A65">
        <v>2.1869999999999998</v>
      </c>
      <c r="B65">
        <v>10.231388557472705</v>
      </c>
      <c r="C65">
        <v>2.7421229231716153</v>
      </c>
      <c r="H65">
        <v>4.7619999999999996</v>
      </c>
      <c r="I65">
        <v>1.7889999999999999</v>
      </c>
    </row>
    <row r="66" spans="1:9" x14ac:dyDescent="0.25">
      <c r="A66">
        <v>2.214</v>
      </c>
      <c r="B66">
        <v>10.281631011786668</v>
      </c>
      <c r="C66">
        <v>2.7248520795011908</v>
      </c>
      <c r="H66">
        <v>4.8579999999999997</v>
      </c>
      <c r="I66">
        <v>1.756</v>
      </c>
    </row>
    <row r="67" spans="1:9" x14ac:dyDescent="0.25">
      <c r="A67">
        <v>2.2400000000000002</v>
      </c>
      <c r="B67">
        <v>10.235575428665536</v>
      </c>
      <c r="C67">
        <v>2.6986841345460024</v>
      </c>
      <c r="H67">
        <v>4.7699999999999996</v>
      </c>
      <c r="I67">
        <v>1.706</v>
      </c>
    </row>
    <row r="68" spans="1:9" x14ac:dyDescent="0.25">
      <c r="A68">
        <v>2.2669999999999999</v>
      </c>
      <c r="B68">
        <v>10.174865796369497</v>
      </c>
      <c r="C68">
        <v>2.692403827756757</v>
      </c>
      <c r="H68">
        <v>4.6539999999999999</v>
      </c>
      <c r="I68">
        <v>1.694</v>
      </c>
    </row>
    <row r="69" spans="1:9" x14ac:dyDescent="0.25">
      <c r="A69">
        <v>2.294</v>
      </c>
      <c r="B69">
        <v>10.170155566277565</v>
      </c>
      <c r="C69">
        <v>2.7133381837209081</v>
      </c>
      <c r="H69">
        <v>4.6449999999999996</v>
      </c>
      <c r="I69">
        <v>1.734</v>
      </c>
    </row>
    <row r="70" spans="1:9" x14ac:dyDescent="0.25">
      <c r="A70">
        <v>2.3199999999999998</v>
      </c>
      <c r="B70">
        <v>10.119389753064498</v>
      </c>
      <c r="C70">
        <v>2.7285155917949173</v>
      </c>
      <c r="H70">
        <v>4.548</v>
      </c>
      <c r="I70">
        <v>1.7629999999999999</v>
      </c>
    </row>
    <row r="71" spans="1:9" x14ac:dyDescent="0.25">
      <c r="A71">
        <v>2.347</v>
      </c>
      <c r="B71">
        <v>10.103688986091386</v>
      </c>
      <c r="C71">
        <v>2.7206652083083607</v>
      </c>
      <c r="H71">
        <v>4.5179999999999998</v>
      </c>
      <c r="I71">
        <v>1.748</v>
      </c>
    </row>
    <row r="72" spans="1:9" x14ac:dyDescent="0.25">
      <c r="A72">
        <v>2.3740000000000001</v>
      </c>
      <c r="B72">
        <v>10.164921977286527</v>
      </c>
      <c r="C72">
        <v>2.7180484138128418</v>
      </c>
      <c r="H72">
        <v>4.6349999999999998</v>
      </c>
      <c r="I72">
        <v>1.7430000000000001</v>
      </c>
    </row>
    <row r="73" spans="1:9" x14ac:dyDescent="0.25">
      <c r="A73">
        <v>2.4</v>
      </c>
      <c r="B73">
        <v>10.283724447383083</v>
      </c>
      <c r="C73">
        <v>2.7384594108778888</v>
      </c>
      <c r="H73">
        <v>4.8620000000000001</v>
      </c>
      <c r="I73">
        <v>1.782</v>
      </c>
    </row>
    <row r="74" spans="1:9" x14ac:dyDescent="0.25">
      <c r="A74">
        <v>2.427</v>
      </c>
      <c r="B74">
        <v>10.435498528123176</v>
      </c>
      <c r="C74">
        <v>2.7750945338151531</v>
      </c>
      <c r="H74">
        <v>5.1520000000000001</v>
      </c>
      <c r="I74">
        <v>1.8520000000000001</v>
      </c>
    </row>
    <row r="75" spans="1:9" x14ac:dyDescent="0.25">
      <c r="A75">
        <v>2.4540000000000002</v>
      </c>
      <c r="B75">
        <v>10.541217025742137</v>
      </c>
      <c r="C75">
        <v>2.7918420185864736</v>
      </c>
      <c r="H75">
        <v>5.3540000000000001</v>
      </c>
      <c r="I75">
        <v>1.8839999999999999</v>
      </c>
    </row>
    <row r="76" spans="1:9" x14ac:dyDescent="0.25">
      <c r="A76">
        <v>2.48</v>
      </c>
      <c r="B76">
        <v>10.694037824280439</v>
      </c>
      <c r="C76">
        <v>2.8216734758353885</v>
      </c>
      <c r="H76">
        <v>5.6459999999999999</v>
      </c>
      <c r="I76">
        <v>1.9410000000000001</v>
      </c>
    </row>
    <row r="77" spans="1:9" x14ac:dyDescent="0.25">
      <c r="A77">
        <v>2.5070000000000001</v>
      </c>
      <c r="B77">
        <v>10.779868683733456</v>
      </c>
      <c r="C77">
        <v>2.8609253932681713</v>
      </c>
      <c r="H77">
        <v>5.81</v>
      </c>
      <c r="I77">
        <v>2.016</v>
      </c>
    </row>
    <row r="78" spans="1:9" x14ac:dyDescent="0.25">
      <c r="A78">
        <v>2.5339999999999998</v>
      </c>
      <c r="B78">
        <v>10.882970386856899</v>
      </c>
      <c r="C78">
        <v>2.9216350255642087</v>
      </c>
      <c r="H78">
        <v>6.0069999999999997</v>
      </c>
      <c r="I78">
        <v>2.1320000000000001</v>
      </c>
    </row>
    <row r="79" spans="1:9" x14ac:dyDescent="0.25">
      <c r="A79">
        <v>2.56</v>
      </c>
      <c r="B79">
        <v>11.259265435312511</v>
      </c>
      <c r="C79">
        <v>3.0645120050195378</v>
      </c>
      <c r="H79">
        <v>6.726</v>
      </c>
      <c r="I79">
        <v>2.4049999999999998</v>
      </c>
    </row>
    <row r="80" spans="1:9" x14ac:dyDescent="0.25">
      <c r="A80">
        <v>2.5870000000000002</v>
      </c>
      <c r="B80">
        <v>11.514141219176047</v>
      </c>
      <c r="C80">
        <v>3.1623801191519432</v>
      </c>
      <c r="H80">
        <v>7.2130000000000001</v>
      </c>
      <c r="I80">
        <v>2.5920000000000001</v>
      </c>
    </row>
    <row r="81" spans="1:9" x14ac:dyDescent="0.25">
      <c r="A81">
        <v>2.6139999999999999</v>
      </c>
      <c r="B81">
        <v>11.729765085606802</v>
      </c>
      <c r="C81">
        <v>3.2602482332843481</v>
      </c>
      <c r="H81">
        <v>7.625</v>
      </c>
      <c r="I81">
        <v>2.7789999999999999</v>
      </c>
    </row>
    <row r="82" spans="1:9" x14ac:dyDescent="0.25">
      <c r="A82">
        <v>2.64</v>
      </c>
      <c r="B82">
        <v>12.057387756445761</v>
      </c>
      <c r="C82">
        <v>3.3633499364077908</v>
      </c>
      <c r="H82">
        <v>8.2509999999999994</v>
      </c>
      <c r="I82">
        <v>2.976</v>
      </c>
    </row>
    <row r="83" spans="1:9" x14ac:dyDescent="0.25">
      <c r="A83">
        <v>2.6669999999999998</v>
      </c>
      <c r="B83">
        <v>12.063144704335903</v>
      </c>
      <c r="C83">
        <v>3.3607331419122719</v>
      </c>
      <c r="H83">
        <v>8.2620000000000005</v>
      </c>
      <c r="I83">
        <v>2.9710000000000001</v>
      </c>
    </row>
    <row r="84" spans="1:9" x14ac:dyDescent="0.25">
      <c r="A84">
        <v>2.694</v>
      </c>
      <c r="B84">
        <v>12.829865491522927</v>
      </c>
      <c r="C84">
        <v>3.3999850593450551</v>
      </c>
      <c r="H84">
        <v>9.7270000000000003</v>
      </c>
      <c r="I84">
        <v>3.0459999999999998</v>
      </c>
    </row>
    <row r="85" spans="1:9" x14ac:dyDescent="0.25">
      <c r="A85">
        <v>2.72</v>
      </c>
      <c r="B85">
        <v>14.586257956915178</v>
      </c>
      <c r="C85">
        <v>3.5753102905448184</v>
      </c>
      <c r="H85">
        <v>13.083</v>
      </c>
      <c r="I85">
        <v>3.3809999999999998</v>
      </c>
    </row>
    <row r="86" spans="1:9" x14ac:dyDescent="0.25">
      <c r="A86">
        <v>2.7469999999999999</v>
      </c>
      <c r="B86">
        <v>14.341849351033721</v>
      </c>
      <c r="C86">
        <v>3.768953083213213</v>
      </c>
      <c r="H86">
        <v>12.616</v>
      </c>
      <c r="I86">
        <v>3.7509999999999999</v>
      </c>
    </row>
    <row r="87" spans="1:9" x14ac:dyDescent="0.25">
      <c r="A87">
        <v>2.774</v>
      </c>
      <c r="B87">
        <v>13.418644253014669</v>
      </c>
      <c r="C87">
        <v>3.8416999701886372</v>
      </c>
      <c r="H87">
        <v>10.852</v>
      </c>
      <c r="I87">
        <v>3.89</v>
      </c>
    </row>
    <row r="88" spans="1:9" x14ac:dyDescent="0.25">
      <c r="A88">
        <v>2.8</v>
      </c>
      <c r="B88">
        <v>13.014087824007454</v>
      </c>
      <c r="C88">
        <v>3.7684297243141094</v>
      </c>
      <c r="H88">
        <v>10.079000000000001</v>
      </c>
      <c r="I88">
        <v>3.75</v>
      </c>
    </row>
    <row r="89" spans="1:9" x14ac:dyDescent="0.25">
      <c r="A89">
        <v>2.827</v>
      </c>
      <c r="B89">
        <v>12.819398313540852</v>
      </c>
      <c r="C89">
        <v>3.6998697085315158</v>
      </c>
      <c r="H89">
        <v>9.7070000000000007</v>
      </c>
      <c r="I89">
        <v>3.6190000000000002</v>
      </c>
    </row>
    <row r="90" spans="1:9" x14ac:dyDescent="0.25">
      <c r="A90">
        <v>2.8540000000000001</v>
      </c>
      <c r="B90">
        <v>12.961751934097077</v>
      </c>
      <c r="C90">
        <v>3.7904107980764676</v>
      </c>
      <c r="H90">
        <v>9.9789999999999992</v>
      </c>
      <c r="I90">
        <v>3.7919999999999998</v>
      </c>
    </row>
    <row r="91" spans="1:9" x14ac:dyDescent="0.25">
      <c r="A91">
        <v>2.88</v>
      </c>
      <c r="B91">
        <v>13.08160112199184</v>
      </c>
      <c r="C91">
        <v>3.8359430222984958</v>
      </c>
      <c r="H91">
        <v>10.208</v>
      </c>
      <c r="I91">
        <v>3.879</v>
      </c>
    </row>
    <row r="92" spans="1:9" x14ac:dyDescent="0.25">
      <c r="A92">
        <v>2.907</v>
      </c>
      <c r="B92">
        <v>13.263206659980849</v>
      </c>
      <c r="C92">
        <v>3.9343344953300048</v>
      </c>
      <c r="H92">
        <v>10.555</v>
      </c>
      <c r="I92">
        <v>4.0670000000000002</v>
      </c>
    </row>
    <row r="93" spans="1:9" x14ac:dyDescent="0.25">
      <c r="A93">
        <v>2.9340000000000002</v>
      </c>
      <c r="B93">
        <v>13.759874255230326</v>
      </c>
      <c r="C93">
        <v>4.1253604935028809</v>
      </c>
      <c r="H93">
        <v>11.504</v>
      </c>
      <c r="I93">
        <v>4.4320000000000004</v>
      </c>
    </row>
    <row r="94" spans="1:9" x14ac:dyDescent="0.25">
      <c r="A94">
        <v>2.96</v>
      </c>
      <c r="B94">
        <v>14.979823849041216</v>
      </c>
      <c r="C94">
        <v>4.6775041320573596</v>
      </c>
      <c r="H94">
        <v>13.835000000000001</v>
      </c>
      <c r="I94">
        <v>5.4870000000000001</v>
      </c>
    </row>
    <row r="95" spans="1:9" x14ac:dyDescent="0.25">
      <c r="A95">
        <v>2.9870000000000001</v>
      </c>
      <c r="B95">
        <v>19.059406467555107</v>
      </c>
      <c r="C95">
        <v>6.6683613842481027</v>
      </c>
      <c r="H95">
        <v>21.63</v>
      </c>
      <c r="I95">
        <v>9.2910000000000004</v>
      </c>
    </row>
    <row r="96" spans="1:9" x14ac:dyDescent="0.25">
      <c r="A96">
        <v>3.0139999999999998</v>
      </c>
      <c r="B96">
        <v>20.407578991646425</v>
      </c>
      <c r="C96">
        <v>7.3665221556525324</v>
      </c>
      <c r="H96">
        <v>24.206</v>
      </c>
      <c r="I96">
        <v>10.625</v>
      </c>
    </row>
    <row r="97" spans="1:9" x14ac:dyDescent="0.25">
      <c r="A97">
        <v>3.04</v>
      </c>
      <c r="B97">
        <v>16.989522021599697</v>
      </c>
      <c r="C97">
        <v>5.6676991691616934</v>
      </c>
      <c r="H97">
        <v>17.675000000000001</v>
      </c>
      <c r="I97">
        <v>7.3789999999999996</v>
      </c>
    </row>
    <row r="98" spans="1:9" x14ac:dyDescent="0.25">
      <c r="A98">
        <v>3.0670000000000002</v>
      </c>
      <c r="B98">
        <v>15.182363742994376</v>
      </c>
      <c r="C98">
        <v>4.7471108656381604</v>
      </c>
      <c r="H98">
        <v>14.222</v>
      </c>
      <c r="I98">
        <v>5.62</v>
      </c>
    </row>
    <row r="99" spans="1:9" x14ac:dyDescent="0.25">
      <c r="A99">
        <v>3.0939999999999999</v>
      </c>
      <c r="B99">
        <v>14.270672540755607</v>
      </c>
      <c r="C99">
        <v>4.3069660314918892</v>
      </c>
      <c r="H99">
        <v>12.48</v>
      </c>
      <c r="I99">
        <v>4.7789999999999999</v>
      </c>
    </row>
    <row r="100" spans="1:9" x14ac:dyDescent="0.25">
      <c r="A100">
        <v>3.12</v>
      </c>
      <c r="B100">
        <v>13.880770160923298</v>
      </c>
      <c r="C100">
        <v>4.1886869202944368</v>
      </c>
      <c r="H100">
        <v>11.734999999999999</v>
      </c>
      <c r="I100">
        <v>4.5529999999999999</v>
      </c>
    </row>
    <row r="101" spans="1:9" x14ac:dyDescent="0.25">
      <c r="A101">
        <v>3.1469999999999998</v>
      </c>
      <c r="B101">
        <v>14.075983030289004</v>
      </c>
      <c r="C101">
        <v>4.513692796637879</v>
      </c>
      <c r="H101">
        <v>12.108000000000001</v>
      </c>
      <c r="I101">
        <v>5.1740000000000004</v>
      </c>
    </row>
    <row r="102" spans="1:9" x14ac:dyDescent="0.25">
      <c r="A102">
        <v>3.1739999999999999</v>
      </c>
      <c r="B102">
        <v>15.953271401374229</v>
      </c>
      <c r="C102">
        <v>4.6262149599451892</v>
      </c>
      <c r="H102">
        <v>15.695</v>
      </c>
      <c r="I102">
        <v>5.3890000000000002</v>
      </c>
    </row>
    <row r="103" spans="1:9" x14ac:dyDescent="0.25">
      <c r="A103">
        <v>3.2</v>
      </c>
      <c r="B103">
        <v>17.889699328058178</v>
      </c>
      <c r="C103">
        <v>4.8549227988535373</v>
      </c>
      <c r="H103">
        <v>19.395</v>
      </c>
      <c r="I103">
        <v>5.8259999999999996</v>
      </c>
    </row>
    <row r="104" spans="1:9" x14ac:dyDescent="0.25">
      <c r="A104">
        <v>3.2269999999999999</v>
      </c>
      <c r="B104">
        <v>17.350116303082196</v>
      </c>
      <c r="C104">
        <v>5.1563775247373096</v>
      </c>
      <c r="H104">
        <v>18.364000000000001</v>
      </c>
      <c r="I104">
        <v>6.4020000000000001</v>
      </c>
    </row>
    <row r="105" spans="1:9" x14ac:dyDescent="0.25">
      <c r="A105">
        <v>3.254</v>
      </c>
      <c r="B105">
        <v>15.745497918430035</v>
      </c>
      <c r="C105">
        <v>4.7706620160978304</v>
      </c>
      <c r="H105">
        <v>15.298</v>
      </c>
      <c r="I105">
        <v>5.665</v>
      </c>
    </row>
    <row r="106" spans="1:9" x14ac:dyDescent="0.25">
      <c r="A106">
        <v>3.28</v>
      </c>
      <c r="B106">
        <v>15.576452994019515</v>
      </c>
      <c r="C106">
        <v>4.652382904900378</v>
      </c>
      <c r="H106">
        <v>14.975</v>
      </c>
      <c r="I106">
        <v>5.4390000000000001</v>
      </c>
    </row>
    <row r="107" spans="1:9" x14ac:dyDescent="0.25">
      <c r="A107">
        <v>3.3069999999999999</v>
      </c>
      <c r="B107">
        <v>16.960213923249881</v>
      </c>
      <c r="C107">
        <v>5.4656826341076385</v>
      </c>
      <c r="H107">
        <v>17.619</v>
      </c>
      <c r="I107">
        <v>6.9930000000000003</v>
      </c>
    </row>
    <row r="108" spans="1:9" x14ac:dyDescent="0.25">
      <c r="A108">
        <v>3.3340000000000001</v>
      </c>
      <c r="B108">
        <v>17.594524908963653</v>
      </c>
      <c r="C108">
        <v>6.3250379464360291</v>
      </c>
      <c r="H108">
        <v>18.831</v>
      </c>
      <c r="I108">
        <v>8.6349999999999998</v>
      </c>
    </row>
    <row r="109" spans="1:9" x14ac:dyDescent="0.25">
      <c r="A109">
        <v>3.36</v>
      </c>
      <c r="B109">
        <v>17.81014877539441</v>
      </c>
      <c r="C109">
        <v>5.0543225394120732</v>
      </c>
      <c r="H109">
        <v>19.242999999999999</v>
      </c>
      <c r="I109">
        <v>6.2069999999999999</v>
      </c>
    </row>
    <row r="110" spans="1:9" x14ac:dyDescent="0.25">
      <c r="A110">
        <v>3.387</v>
      </c>
      <c r="B110">
        <v>16.026541647248756</v>
      </c>
      <c r="C110">
        <v>4.2635272428662763</v>
      </c>
      <c r="H110">
        <v>15.835000000000001</v>
      </c>
      <c r="I110">
        <v>4.6959999999999997</v>
      </c>
    </row>
    <row r="111" spans="1:9" x14ac:dyDescent="0.25">
      <c r="A111">
        <v>3.4140000000000001</v>
      </c>
      <c r="B111">
        <v>15.167709693819472</v>
      </c>
      <c r="C111">
        <v>4.4812445448934453</v>
      </c>
      <c r="H111">
        <v>14.194000000000001</v>
      </c>
      <c r="I111">
        <v>5.1120000000000001</v>
      </c>
    </row>
    <row r="112" spans="1:9" x14ac:dyDescent="0.25">
      <c r="A112">
        <v>3.44</v>
      </c>
      <c r="B112">
        <v>16.612180255345876</v>
      </c>
      <c r="C112">
        <v>5.2411616663921201</v>
      </c>
      <c r="H112">
        <v>16.954000000000001</v>
      </c>
      <c r="I112">
        <v>6.5640000000000001</v>
      </c>
    </row>
    <row r="113" spans="1:9" x14ac:dyDescent="0.25">
      <c r="A113">
        <v>3.4670000000000001</v>
      </c>
      <c r="B113">
        <v>16.555134135343565</v>
      </c>
      <c r="C113">
        <v>5.080490484367262</v>
      </c>
      <c r="H113">
        <v>16.844999999999999</v>
      </c>
      <c r="I113">
        <v>6.2569999999999997</v>
      </c>
    </row>
    <row r="114" spans="1:9" x14ac:dyDescent="0.25">
      <c r="A114">
        <v>3.4940000000000002</v>
      </c>
      <c r="B114">
        <v>18.049847151183936</v>
      </c>
      <c r="C114">
        <v>5.6012325889755141</v>
      </c>
      <c r="H114">
        <v>19.701000000000001</v>
      </c>
      <c r="I114">
        <v>7.2519999999999998</v>
      </c>
    </row>
    <row r="115" spans="1:9" x14ac:dyDescent="0.25">
      <c r="A115">
        <v>3.52</v>
      </c>
      <c r="B115">
        <v>17.251724830050684</v>
      </c>
      <c r="C115">
        <v>5.3055348109818841</v>
      </c>
      <c r="H115">
        <v>18.175999999999998</v>
      </c>
      <c r="I115">
        <v>6.6870000000000003</v>
      </c>
    </row>
    <row r="116" spans="1:9" x14ac:dyDescent="0.25">
      <c r="A116">
        <v>3.5470000000000002</v>
      </c>
      <c r="B116">
        <v>16.158428089822905</v>
      </c>
      <c r="C116">
        <v>4.9260996091316498</v>
      </c>
      <c r="H116">
        <v>16.087</v>
      </c>
      <c r="I116">
        <v>5.9619999999999997</v>
      </c>
    </row>
    <row r="117" spans="1:9" x14ac:dyDescent="0.25">
      <c r="A117">
        <v>3.5739999999999998</v>
      </c>
      <c r="B117">
        <v>17.715944173555727</v>
      </c>
      <c r="C117">
        <v>6.004742300184521</v>
      </c>
      <c r="H117">
        <v>19.062999999999999</v>
      </c>
      <c r="I117">
        <v>8.0229999999999997</v>
      </c>
    </row>
    <row r="118" spans="1:9" x14ac:dyDescent="0.25">
      <c r="A118">
        <v>3.6</v>
      </c>
      <c r="B118">
        <v>17.928951245490964</v>
      </c>
      <c r="C118">
        <v>6.1941982216600859</v>
      </c>
      <c r="H118">
        <v>19.47</v>
      </c>
      <c r="I118">
        <v>8.3849999999999998</v>
      </c>
    </row>
    <row r="119" spans="1:9" x14ac:dyDescent="0.25">
      <c r="A119">
        <v>3.6269999999999998</v>
      </c>
      <c r="B119">
        <v>17.632206749699122</v>
      </c>
      <c r="C119">
        <v>5.8351740168749</v>
      </c>
      <c r="H119">
        <v>18.902999999999999</v>
      </c>
      <c r="I119">
        <v>7.6989999999999998</v>
      </c>
    </row>
    <row r="120" spans="1:9" x14ac:dyDescent="0.25">
      <c r="A120">
        <v>3.6539999999999999</v>
      </c>
      <c r="B120">
        <v>18.445506478906385</v>
      </c>
      <c r="C120">
        <v>6.1978617339538129</v>
      </c>
      <c r="H120">
        <v>20.457000000000001</v>
      </c>
      <c r="I120">
        <v>8.3919999999999995</v>
      </c>
    </row>
    <row r="121" spans="1:9" x14ac:dyDescent="0.25">
      <c r="A121">
        <v>3.68</v>
      </c>
      <c r="B121">
        <v>16.187212829273616</v>
      </c>
      <c r="C121">
        <v>5.1846389052889128</v>
      </c>
      <c r="H121">
        <v>16.141999999999999</v>
      </c>
      <c r="I121">
        <v>6.4560000000000004</v>
      </c>
    </row>
    <row r="122" spans="1:9" x14ac:dyDescent="0.25">
      <c r="A122">
        <v>3.7069999999999999</v>
      </c>
      <c r="B122">
        <v>15.181317025196167</v>
      </c>
      <c r="C122">
        <v>4.6911114634340567</v>
      </c>
      <c r="H122">
        <v>14.22</v>
      </c>
      <c r="I122">
        <v>5.5129999999999999</v>
      </c>
    </row>
    <row r="123" spans="1:9" x14ac:dyDescent="0.25">
      <c r="A123">
        <v>3.734</v>
      </c>
      <c r="B123">
        <v>18.006408362558322</v>
      </c>
      <c r="C123">
        <v>5.5923354876907503</v>
      </c>
      <c r="H123">
        <v>19.617999999999999</v>
      </c>
      <c r="I123">
        <v>7.2350000000000003</v>
      </c>
    </row>
    <row r="124" spans="1:9" x14ac:dyDescent="0.25">
      <c r="A124">
        <v>3.76</v>
      </c>
      <c r="B124">
        <v>27.159955507883272</v>
      </c>
      <c r="C124">
        <v>9.0632517065469571</v>
      </c>
      <c r="H124">
        <v>37.107999999999997</v>
      </c>
      <c r="I124">
        <v>13.867000000000001</v>
      </c>
    </row>
    <row r="125" spans="1:9" x14ac:dyDescent="0.25">
      <c r="A125">
        <v>3.7869999999999999</v>
      </c>
      <c r="B125">
        <v>40.39727214291495</v>
      </c>
      <c r="C125">
        <v>17.430190426518937</v>
      </c>
      <c r="H125">
        <v>62.401000000000003</v>
      </c>
      <c r="I125">
        <v>29.853999999999999</v>
      </c>
    </row>
    <row r="126" spans="1:9" x14ac:dyDescent="0.25">
      <c r="A126">
        <v>3.8140000000000001</v>
      </c>
      <c r="B126">
        <v>34.446681460105069</v>
      </c>
      <c r="C126">
        <v>16.628927951991066</v>
      </c>
      <c r="H126">
        <v>51.030999999999999</v>
      </c>
      <c r="I126">
        <v>28.323</v>
      </c>
    </row>
    <row r="127" spans="1:9" x14ac:dyDescent="0.25">
      <c r="A127">
        <v>3.84</v>
      </c>
      <c r="B127">
        <v>29.070738848511137</v>
      </c>
      <c r="C127">
        <v>12.313310469981374</v>
      </c>
      <c r="H127">
        <v>40.759</v>
      </c>
      <c r="I127">
        <v>20.077000000000002</v>
      </c>
    </row>
    <row r="128" spans="1:9" x14ac:dyDescent="0.25">
      <c r="A128">
        <v>3.867</v>
      </c>
      <c r="B128">
        <v>25.893950330951249</v>
      </c>
      <c r="C128">
        <v>9.7975242419895459</v>
      </c>
      <c r="H128">
        <v>34.689</v>
      </c>
      <c r="I128">
        <v>15.27</v>
      </c>
    </row>
    <row r="129" spans="1:9" x14ac:dyDescent="0.25">
      <c r="A129">
        <v>3.8940000000000001</v>
      </c>
      <c r="B129">
        <v>20.077339526311942</v>
      </c>
      <c r="C129">
        <v>6.8358362319613093</v>
      </c>
      <c r="H129">
        <v>23.574999999999999</v>
      </c>
      <c r="I129">
        <v>9.6110000000000007</v>
      </c>
    </row>
    <row r="130" spans="1:9" x14ac:dyDescent="0.25">
      <c r="A130">
        <v>3.92</v>
      </c>
      <c r="B130">
        <v>17.408732499781813</v>
      </c>
      <c r="C130">
        <v>5.6828765772357031</v>
      </c>
      <c r="H130">
        <v>18.475999999999999</v>
      </c>
      <c r="I130">
        <v>7.4080000000000004</v>
      </c>
    </row>
    <row r="131" spans="1:9" x14ac:dyDescent="0.25">
      <c r="A131">
        <v>3.9470000000000001</v>
      </c>
      <c r="B131">
        <v>15.063561272897816</v>
      </c>
      <c r="C131">
        <v>4.70681223040717</v>
      </c>
      <c r="H131">
        <v>13.994999999999999</v>
      </c>
      <c r="I131">
        <v>5.5430000000000001</v>
      </c>
    </row>
    <row r="132" spans="1:9" x14ac:dyDescent="0.25">
      <c r="A132">
        <v>3.9740000000000002</v>
      </c>
      <c r="B132">
        <v>16.544143598462387</v>
      </c>
      <c r="C132">
        <v>5.2118535680423079</v>
      </c>
      <c r="H132">
        <v>16.824000000000002</v>
      </c>
      <c r="I132">
        <v>6.508</v>
      </c>
    </row>
    <row r="133" spans="1:9" x14ac:dyDescent="0.25">
      <c r="A133">
        <v>4</v>
      </c>
      <c r="B133">
        <v>24.587646518788237</v>
      </c>
      <c r="C133">
        <v>8.1981394463284243</v>
      </c>
      <c r="H133">
        <v>32.192999999999998</v>
      </c>
      <c r="I133">
        <v>12.214</v>
      </c>
    </row>
    <row r="134" spans="1:9" x14ac:dyDescent="0.25">
      <c r="A134">
        <v>4.0270000000000001</v>
      </c>
      <c r="B134">
        <v>22.241951933005137</v>
      </c>
      <c r="C134">
        <v>7.2712708360156455</v>
      </c>
      <c r="H134">
        <v>27.710999999999999</v>
      </c>
      <c r="I134">
        <v>10.443</v>
      </c>
    </row>
    <row r="135" spans="1:9" x14ac:dyDescent="0.25">
      <c r="A135">
        <v>4.0540000000000003</v>
      </c>
      <c r="B135">
        <v>17.333368818310873</v>
      </c>
      <c r="C135">
        <v>5.5478499812669302</v>
      </c>
      <c r="H135">
        <v>18.332000000000001</v>
      </c>
      <c r="I135">
        <v>7.15</v>
      </c>
    </row>
    <row r="136" spans="1:9" x14ac:dyDescent="0.25">
      <c r="A136">
        <v>4.08</v>
      </c>
      <c r="B136">
        <v>15.811441139717109</v>
      </c>
      <c r="C136">
        <v>5.1825454696924975</v>
      </c>
      <c r="H136">
        <v>15.423999999999999</v>
      </c>
      <c r="I136">
        <v>6.452</v>
      </c>
    </row>
    <row r="137" spans="1:9" x14ac:dyDescent="0.25">
      <c r="A137">
        <v>4.1070000000000002</v>
      </c>
      <c r="B137">
        <v>15.586920172001587</v>
      </c>
      <c r="C137">
        <v>4.941800376104764</v>
      </c>
      <c r="H137">
        <v>14.994999999999999</v>
      </c>
      <c r="I137">
        <v>5.992</v>
      </c>
    </row>
    <row r="138" spans="1:9" x14ac:dyDescent="0.25">
      <c r="A138">
        <v>4.1340000000000003</v>
      </c>
      <c r="B138">
        <v>15.408454787407205</v>
      </c>
      <c r="C138">
        <v>4.8407921085777357</v>
      </c>
      <c r="H138">
        <v>14.654</v>
      </c>
      <c r="I138">
        <v>5.7990000000000004</v>
      </c>
    </row>
    <row r="139" spans="1:9" x14ac:dyDescent="0.25">
      <c r="A139">
        <v>4.16</v>
      </c>
      <c r="B139">
        <v>26.608335228227897</v>
      </c>
      <c r="C139">
        <v>15.065131561468998</v>
      </c>
      <c r="H139">
        <v>36.054000000000002</v>
      </c>
      <c r="I139">
        <v>25.335000000000001</v>
      </c>
    </row>
    <row r="140" spans="1:9" x14ac:dyDescent="0.25">
      <c r="A140">
        <v>4.1870000000000003</v>
      </c>
      <c r="B140">
        <v>64.386997360033575</v>
      </c>
      <c r="C140">
        <v>47.941490885369667</v>
      </c>
      <c r="H140">
        <v>108.239</v>
      </c>
      <c r="I140">
        <v>88.153000000000006</v>
      </c>
    </row>
    <row r="141" spans="1:9" x14ac:dyDescent="0.25">
      <c r="A141">
        <v>4.2140000000000004</v>
      </c>
      <c r="B141">
        <v>45.835494463502222</v>
      </c>
      <c r="C141">
        <v>31.265706283226216</v>
      </c>
      <c r="H141">
        <v>72.792000000000002</v>
      </c>
      <c r="I141">
        <v>56.29</v>
      </c>
    </row>
    <row r="142" spans="1:9" x14ac:dyDescent="0.25">
      <c r="A142">
        <v>4.24</v>
      </c>
      <c r="B142">
        <v>28.815863064647601</v>
      </c>
      <c r="C142">
        <v>16.061606905362581</v>
      </c>
      <c r="H142">
        <v>40.271999999999998</v>
      </c>
      <c r="I142">
        <v>27.239000000000001</v>
      </c>
    </row>
    <row r="143" spans="1:9" x14ac:dyDescent="0.25">
      <c r="A143">
        <v>4.2670000000000003</v>
      </c>
      <c r="B143">
        <v>21.154935499566605</v>
      </c>
      <c r="C143">
        <v>9.0035887920491273</v>
      </c>
      <c r="H143">
        <v>25.634</v>
      </c>
      <c r="I143">
        <v>13.753</v>
      </c>
    </row>
    <row r="144" spans="1:9" x14ac:dyDescent="0.25">
      <c r="A144">
        <v>4.2939999999999996</v>
      </c>
      <c r="B144">
        <v>19.534616347941331</v>
      </c>
      <c r="C144">
        <v>7.1069361416970622</v>
      </c>
      <c r="H144">
        <v>22.538</v>
      </c>
      <c r="I144">
        <v>10.129</v>
      </c>
    </row>
    <row r="145" spans="1:9" x14ac:dyDescent="0.25">
      <c r="A145">
        <v>4.32</v>
      </c>
      <c r="B145">
        <v>16.568741466720262</v>
      </c>
      <c r="C145">
        <v>5.4248606399775436</v>
      </c>
      <c r="H145">
        <v>16.870999999999999</v>
      </c>
      <c r="I145">
        <v>6.915</v>
      </c>
    </row>
    <row r="146" spans="1:9" x14ac:dyDescent="0.25">
      <c r="A146">
        <v>4.3470000000000004</v>
      </c>
      <c r="B146">
        <v>14.878292222615084</v>
      </c>
      <c r="C146">
        <v>4.6618033650842463</v>
      </c>
      <c r="H146">
        <v>13.641</v>
      </c>
      <c r="I146">
        <v>5.4569999999999999</v>
      </c>
    </row>
    <row r="147" spans="1:9" x14ac:dyDescent="0.25">
      <c r="A147">
        <v>4.3739999999999997</v>
      </c>
      <c r="B147">
        <v>15.669087519160882</v>
      </c>
      <c r="C147">
        <v>4.8334650839902826</v>
      </c>
      <c r="H147">
        <v>15.151999999999999</v>
      </c>
      <c r="I147">
        <v>5.7850000000000001</v>
      </c>
    </row>
    <row r="148" spans="1:9" x14ac:dyDescent="0.25">
      <c r="A148">
        <v>4.4000000000000004</v>
      </c>
      <c r="B148">
        <v>16.078877537159137</v>
      </c>
      <c r="C148">
        <v>4.9533142718850467</v>
      </c>
      <c r="H148">
        <v>15.935</v>
      </c>
      <c r="I148">
        <v>6.0140000000000002</v>
      </c>
    </row>
    <row r="149" spans="1:9" x14ac:dyDescent="0.25">
      <c r="A149">
        <v>4.4269999999999996</v>
      </c>
      <c r="B149">
        <v>16.985335150406868</v>
      </c>
      <c r="C149">
        <v>5.3798517746546191</v>
      </c>
      <c r="H149">
        <v>17.667000000000002</v>
      </c>
      <c r="I149">
        <v>6.8289999999999997</v>
      </c>
    </row>
    <row r="150" spans="1:9" x14ac:dyDescent="0.25">
      <c r="A150">
        <v>4.4539999999999997</v>
      </c>
      <c r="B150">
        <v>17.404545628588984</v>
      </c>
      <c r="C150">
        <v>6.0408540642226818</v>
      </c>
      <c r="H150">
        <v>18.468</v>
      </c>
      <c r="I150">
        <v>8.0920000000000005</v>
      </c>
    </row>
    <row r="151" spans="1:9" x14ac:dyDescent="0.25">
      <c r="A151">
        <v>4.4800000000000004</v>
      </c>
      <c r="B151">
        <v>15.355595538597724</v>
      </c>
      <c r="C151">
        <v>5.1035182759278293</v>
      </c>
      <c r="H151">
        <v>14.553000000000001</v>
      </c>
      <c r="I151">
        <v>6.3010000000000002</v>
      </c>
    </row>
    <row r="152" spans="1:9" x14ac:dyDescent="0.25">
      <c r="A152">
        <v>4.5069999999999997</v>
      </c>
      <c r="B152">
        <v>14.438147388468813</v>
      </c>
      <c r="C152">
        <v>4.764905068207689</v>
      </c>
      <c r="H152">
        <v>12.8</v>
      </c>
      <c r="I152">
        <v>5.6539999999999999</v>
      </c>
    </row>
    <row r="153" spans="1:9" x14ac:dyDescent="0.25">
      <c r="A153">
        <v>4.5339999999999998</v>
      </c>
      <c r="B153">
        <v>17.304584078860167</v>
      </c>
      <c r="C153">
        <v>6.1272082825748031</v>
      </c>
      <c r="H153">
        <v>18.277000000000001</v>
      </c>
      <c r="I153">
        <v>8.2569999999999997</v>
      </c>
    </row>
    <row r="154" spans="1:9" x14ac:dyDescent="0.25">
      <c r="A154">
        <v>4.5599999999999996</v>
      </c>
      <c r="B154">
        <v>32.575150036909989</v>
      </c>
      <c r="C154">
        <v>12.101873474743449</v>
      </c>
      <c r="H154">
        <v>47.454999999999998</v>
      </c>
      <c r="I154">
        <v>19.672999999999998</v>
      </c>
    </row>
    <row r="155" spans="1:9" x14ac:dyDescent="0.25">
      <c r="A155">
        <v>4.5869999999999997</v>
      </c>
      <c r="B155">
        <v>28.522782081149494</v>
      </c>
      <c r="C155">
        <v>9.9513917583260572</v>
      </c>
      <c r="H155">
        <v>39.712000000000003</v>
      </c>
      <c r="I155">
        <v>15.564</v>
      </c>
    </row>
    <row r="156" spans="1:9" x14ac:dyDescent="0.25">
      <c r="A156">
        <v>4.6139999999999999</v>
      </c>
      <c r="B156">
        <v>34.491166966528887</v>
      </c>
      <c r="C156">
        <v>21.500352584848962</v>
      </c>
      <c r="H156">
        <v>51.116</v>
      </c>
      <c r="I156">
        <v>37.631</v>
      </c>
    </row>
    <row r="157" spans="1:9" x14ac:dyDescent="0.25">
      <c r="A157">
        <v>4.6399999999999997</v>
      </c>
      <c r="B157">
        <v>63.791938291752594</v>
      </c>
      <c r="C157">
        <v>51.544816905699129</v>
      </c>
      <c r="H157">
        <v>107.102</v>
      </c>
      <c r="I157">
        <v>95.037999999999997</v>
      </c>
    </row>
    <row r="158" spans="1:9" x14ac:dyDescent="0.25">
      <c r="A158">
        <v>4.6669999999999998</v>
      </c>
      <c r="B158">
        <v>37.203736140583736</v>
      </c>
      <c r="C158">
        <v>26.894089399012422</v>
      </c>
      <c r="H158">
        <v>56.298999999999999</v>
      </c>
      <c r="I158">
        <v>47.936999999999998</v>
      </c>
    </row>
    <row r="159" spans="1:9" x14ac:dyDescent="0.25">
      <c r="A159">
        <v>4.694</v>
      </c>
      <c r="B159">
        <v>23.428929916172489</v>
      </c>
      <c r="C159">
        <v>12.043257278043827</v>
      </c>
      <c r="H159">
        <v>29.978999999999999</v>
      </c>
      <c r="I159">
        <v>19.561</v>
      </c>
    </row>
    <row r="160" spans="1:9" x14ac:dyDescent="0.25">
      <c r="A160">
        <v>4.72</v>
      </c>
      <c r="B160">
        <v>21.616538048576132</v>
      </c>
      <c r="C160">
        <v>7.6548929090587103</v>
      </c>
      <c r="H160">
        <v>26.515999999999998</v>
      </c>
      <c r="I160">
        <v>11.176</v>
      </c>
    </row>
    <row r="161" spans="1:9" x14ac:dyDescent="0.25">
      <c r="A161">
        <v>4.7469999999999999</v>
      </c>
      <c r="B161">
        <v>15.820861599900976</v>
      </c>
      <c r="C161">
        <v>4.9287164036271687</v>
      </c>
      <c r="H161">
        <v>15.442</v>
      </c>
      <c r="I161">
        <v>5.9669999999999996</v>
      </c>
    </row>
    <row r="162" spans="1:9" x14ac:dyDescent="0.25">
      <c r="A162">
        <v>4.774</v>
      </c>
      <c r="B162">
        <v>13.469933425126838</v>
      </c>
      <c r="C162">
        <v>4.010221535700051</v>
      </c>
      <c r="H162">
        <v>10.95</v>
      </c>
      <c r="I162">
        <v>4.2119999999999997</v>
      </c>
    </row>
    <row r="163" spans="1:9" x14ac:dyDescent="0.25">
      <c r="A163">
        <v>4.8</v>
      </c>
      <c r="B163">
        <v>12.657157054818683</v>
      </c>
      <c r="C163">
        <v>3.6543374843094876</v>
      </c>
      <c r="H163">
        <v>9.3970000000000002</v>
      </c>
      <c r="I163">
        <v>3.532</v>
      </c>
    </row>
    <row r="164" spans="1:9" x14ac:dyDescent="0.25">
      <c r="A164">
        <v>4.827</v>
      </c>
      <c r="B164">
        <v>12.561905735181796</v>
      </c>
      <c r="C164">
        <v>3.6213658736659498</v>
      </c>
      <c r="H164">
        <v>9.2149999999999999</v>
      </c>
      <c r="I164">
        <v>3.4689999999999999</v>
      </c>
    </row>
    <row r="165" spans="1:9" x14ac:dyDescent="0.25">
      <c r="A165">
        <v>4.8540000000000001</v>
      </c>
      <c r="B165">
        <v>13.067470431716037</v>
      </c>
      <c r="C165">
        <v>3.8259992032155239</v>
      </c>
      <c r="H165">
        <v>10.180999999999999</v>
      </c>
      <c r="I165">
        <v>3.86</v>
      </c>
    </row>
    <row r="166" spans="1:9" x14ac:dyDescent="0.25">
      <c r="A166">
        <v>4.88</v>
      </c>
      <c r="B166">
        <v>12.889528406020757</v>
      </c>
      <c r="C166">
        <v>3.7731399544060436</v>
      </c>
      <c r="H166">
        <v>9.8409999999999993</v>
      </c>
      <c r="I166">
        <v>3.7589999999999999</v>
      </c>
    </row>
    <row r="167" spans="1:9" x14ac:dyDescent="0.25">
      <c r="A167">
        <v>4.907</v>
      </c>
      <c r="B167">
        <v>13.090498223276606</v>
      </c>
      <c r="C167">
        <v>3.874148221933071</v>
      </c>
      <c r="H167">
        <v>10.225</v>
      </c>
      <c r="I167">
        <v>3.952</v>
      </c>
    </row>
    <row r="168" spans="1:9" x14ac:dyDescent="0.25">
      <c r="A168">
        <v>4.9340000000000002</v>
      </c>
      <c r="B168">
        <v>13.046536075751888</v>
      </c>
      <c r="C168">
        <v>3.8317561511056657</v>
      </c>
      <c r="H168">
        <v>10.141</v>
      </c>
      <c r="I168">
        <v>3.871</v>
      </c>
    </row>
    <row r="169" spans="1:9" x14ac:dyDescent="0.25">
      <c r="A169">
        <v>4.96</v>
      </c>
      <c r="B169">
        <v>13.102535477955989</v>
      </c>
      <c r="C169">
        <v>3.9421848788165614</v>
      </c>
      <c r="H169">
        <v>10.247999999999999</v>
      </c>
      <c r="I169">
        <v>4.0819999999999999</v>
      </c>
    </row>
    <row r="170" spans="1:9" x14ac:dyDescent="0.25">
      <c r="A170">
        <v>4.9870000000000001</v>
      </c>
      <c r="B170">
        <v>29.679928607067925</v>
      </c>
      <c r="C170">
        <v>14.103721263815373</v>
      </c>
      <c r="H170">
        <v>41.923000000000002</v>
      </c>
      <c r="I170">
        <v>23.498000000000001</v>
      </c>
    </row>
    <row r="171" spans="1:9" x14ac:dyDescent="0.25">
      <c r="A171">
        <v>5.0140000000000002</v>
      </c>
      <c r="B171">
        <v>53.593243424917411</v>
      </c>
      <c r="C171">
        <v>28.630594226238735</v>
      </c>
      <c r="H171">
        <v>87.614999999999995</v>
      </c>
      <c r="I171">
        <v>51.255000000000003</v>
      </c>
    </row>
    <row r="172" spans="1:9" x14ac:dyDescent="0.25">
      <c r="A172">
        <v>5.04</v>
      </c>
      <c r="B172">
        <v>40.193162172264465</v>
      </c>
      <c r="C172">
        <v>21.529137324299668</v>
      </c>
      <c r="H172">
        <v>62.011000000000003</v>
      </c>
      <c r="I172">
        <v>37.686</v>
      </c>
    </row>
    <row r="173" spans="1:9" x14ac:dyDescent="0.25">
      <c r="A173">
        <v>5.0670000000000002</v>
      </c>
      <c r="B173">
        <v>100.00000036734787</v>
      </c>
      <c r="C173">
        <v>65.781225679119885</v>
      </c>
      <c r="H173">
        <v>176.286</v>
      </c>
      <c r="I173">
        <v>122.24</v>
      </c>
    </row>
    <row r="174" spans="1:9" x14ac:dyDescent="0.25">
      <c r="A174">
        <v>5.0940000000000003</v>
      </c>
      <c r="B174">
        <v>88.154295045033109</v>
      </c>
      <c r="C174">
        <v>57.679106562094425</v>
      </c>
      <c r="H174">
        <v>153.65199999999999</v>
      </c>
      <c r="I174">
        <v>106.759</v>
      </c>
    </row>
    <row r="175" spans="1:9" x14ac:dyDescent="0.25">
      <c r="A175">
        <v>5.12</v>
      </c>
      <c r="B175">
        <v>35.935637528055302</v>
      </c>
      <c r="C175">
        <v>20.05692874112076</v>
      </c>
      <c r="H175">
        <v>53.875999999999998</v>
      </c>
      <c r="I175">
        <v>34.872999999999998</v>
      </c>
    </row>
    <row r="176" spans="1:9" x14ac:dyDescent="0.25">
      <c r="A176">
        <v>5.1470000000000002</v>
      </c>
      <c r="B176">
        <v>19.049986007371238</v>
      </c>
      <c r="C176">
        <v>8.0835238474246971</v>
      </c>
      <c r="H176">
        <v>21.611999999999998</v>
      </c>
      <c r="I176">
        <v>11.994999999999999</v>
      </c>
    </row>
    <row r="177" spans="1:9" x14ac:dyDescent="0.25">
      <c r="A177">
        <v>5.1740000000000004</v>
      </c>
      <c r="B177">
        <v>12.685418435370286</v>
      </c>
      <c r="C177">
        <v>3.8631576850518918</v>
      </c>
      <c r="H177">
        <v>9.4510000000000005</v>
      </c>
      <c r="I177">
        <v>3.931</v>
      </c>
    </row>
    <row r="178" spans="1:9" x14ac:dyDescent="0.25">
      <c r="A178">
        <v>5.2</v>
      </c>
      <c r="B178">
        <v>12.28243208306038</v>
      </c>
      <c r="C178">
        <v>3.6323564105471293</v>
      </c>
      <c r="H178">
        <v>8.6809999999999992</v>
      </c>
      <c r="I178">
        <v>3.49</v>
      </c>
    </row>
    <row r="179" spans="1:9" x14ac:dyDescent="0.25">
      <c r="A179">
        <v>5.2270000000000003</v>
      </c>
      <c r="B179">
        <v>17.579347500889646</v>
      </c>
      <c r="C179">
        <v>5.9361822844019274</v>
      </c>
      <c r="H179">
        <v>18.802</v>
      </c>
      <c r="I179">
        <v>7.8920000000000003</v>
      </c>
    </row>
    <row r="180" spans="1:9" x14ac:dyDescent="0.25">
      <c r="A180">
        <v>5.2539999999999996</v>
      </c>
      <c r="B180">
        <v>24.609104233651493</v>
      </c>
      <c r="C180">
        <v>8.994168331865259</v>
      </c>
      <c r="H180">
        <v>32.234000000000002</v>
      </c>
      <c r="I180">
        <v>13.734999999999999</v>
      </c>
    </row>
    <row r="181" spans="1:9" x14ac:dyDescent="0.25">
      <c r="A181">
        <v>5.28</v>
      </c>
      <c r="B181">
        <v>17.517591150795401</v>
      </c>
      <c r="C181">
        <v>5.8529682194444277</v>
      </c>
      <c r="H181">
        <v>18.684000000000001</v>
      </c>
      <c r="I181">
        <v>7.7329999999999997</v>
      </c>
    </row>
    <row r="182" spans="1:9" x14ac:dyDescent="0.25">
      <c r="A182">
        <v>5.3070000000000004</v>
      </c>
      <c r="B182">
        <v>13.87553657193226</v>
      </c>
      <c r="C182">
        <v>4.2352658623146731</v>
      </c>
      <c r="H182">
        <v>11.725</v>
      </c>
      <c r="I182">
        <v>4.6420000000000003</v>
      </c>
    </row>
    <row r="183" spans="1:9" x14ac:dyDescent="0.25">
      <c r="A183">
        <v>5.3339999999999996</v>
      </c>
      <c r="B183">
        <v>12.352038816641183</v>
      </c>
      <c r="C183">
        <v>3.5988614410044879</v>
      </c>
      <c r="H183">
        <v>8.8140000000000001</v>
      </c>
      <c r="I183">
        <v>3.4260000000000002</v>
      </c>
    </row>
    <row r="184" spans="1:9" x14ac:dyDescent="0.25">
      <c r="A184">
        <v>5.36</v>
      </c>
      <c r="B184">
        <v>12.2154421439751</v>
      </c>
      <c r="C184">
        <v>3.6653280211906667</v>
      </c>
      <c r="H184">
        <v>8.5530000000000008</v>
      </c>
      <c r="I184">
        <v>3.5529999999999999</v>
      </c>
    </row>
    <row r="185" spans="1:9" x14ac:dyDescent="0.25">
      <c r="A185">
        <v>5.3869999999999996</v>
      </c>
      <c r="B185">
        <v>14.651154460404049</v>
      </c>
      <c r="C185">
        <v>6.1528528686308874</v>
      </c>
      <c r="H185">
        <v>13.207000000000001</v>
      </c>
      <c r="I185">
        <v>8.3059999999999992</v>
      </c>
    </row>
    <row r="186" spans="1:9" x14ac:dyDescent="0.25">
      <c r="A186">
        <v>5.4139999999999997</v>
      </c>
      <c r="B186">
        <v>30.237829193512546</v>
      </c>
      <c r="C186">
        <v>21.593510468889431</v>
      </c>
      <c r="H186">
        <v>42.988999999999997</v>
      </c>
      <c r="I186">
        <v>37.808999999999997</v>
      </c>
    </row>
    <row r="187" spans="1:9" x14ac:dyDescent="0.25">
      <c r="A187">
        <v>5.44</v>
      </c>
      <c r="B187">
        <v>27.166759173571617</v>
      </c>
      <c r="C187">
        <v>18.490515556103176</v>
      </c>
      <c r="H187">
        <v>37.121000000000002</v>
      </c>
      <c r="I187">
        <v>31.88</v>
      </c>
    </row>
    <row r="188" spans="1:9" x14ac:dyDescent="0.25">
      <c r="A188">
        <v>5.4669999999999996</v>
      </c>
      <c r="B188">
        <v>16.219661081018049</v>
      </c>
      <c r="C188">
        <v>7.7046120044735691</v>
      </c>
      <c r="H188">
        <v>16.204000000000001</v>
      </c>
      <c r="I188">
        <v>11.271000000000001</v>
      </c>
    </row>
    <row r="189" spans="1:9" x14ac:dyDescent="0.25">
      <c r="A189">
        <v>5.4939999999999998</v>
      </c>
      <c r="B189">
        <v>13.015134541805661</v>
      </c>
      <c r="C189">
        <v>4.486478133884483</v>
      </c>
      <c r="H189">
        <v>10.081</v>
      </c>
      <c r="I189">
        <v>5.1219999999999999</v>
      </c>
    </row>
    <row r="190" spans="1:9" x14ac:dyDescent="0.25">
      <c r="A190">
        <v>5.52</v>
      </c>
      <c r="B190">
        <v>11.874735500658545</v>
      </c>
      <c r="C190">
        <v>3.3319484024615651</v>
      </c>
      <c r="H190">
        <v>7.9020000000000001</v>
      </c>
      <c r="I190">
        <v>2.9159999999999999</v>
      </c>
    </row>
    <row r="191" spans="1:9" x14ac:dyDescent="0.25">
      <c r="A191">
        <v>5.5469999999999997</v>
      </c>
      <c r="B191">
        <v>11.785764487810903</v>
      </c>
      <c r="C191">
        <v>3.2246598281452918</v>
      </c>
      <c r="H191">
        <v>7.7320000000000002</v>
      </c>
      <c r="I191">
        <v>2.7109999999999999</v>
      </c>
    </row>
    <row r="192" spans="1:9" x14ac:dyDescent="0.25">
      <c r="A192">
        <v>5.5739999999999998</v>
      </c>
      <c r="B192">
        <v>11.622476511290529</v>
      </c>
      <c r="C192">
        <v>3.1749407327304335</v>
      </c>
      <c r="H192">
        <v>7.42</v>
      </c>
      <c r="I192">
        <v>2.6160000000000001</v>
      </c>
    </row>
    <row r="193" spans="1:9" x14ac:dyDescent="0.25">
      <c r="A193">
        <v>5.6</v>
      </c>
      <c r="B193">
        <v>11.501057246698451</v>
      </c>
      <c r="C193">
        <v>3.1262683551137829</v>
      </c>
      <c r="H193">
        <v>7.1879999999999997</v>
      </c>
      <c r="I193">
        <v>2.5230000000000001</v>
      </c>
    </row>
    <row r="194" spans="1:9" x14ac:dyDescent="0.25">
      <c r="A194">
        <v>5.6269999999999998</v>
      </c>
      <c r="B194">
        <v>11.654401404135859</v>
      </c>
      <c r="C194">
        <v>3.1733706560331223</v>
      </c>
      <c r="H194">
        <v>7.4809999999999999</v>
      </c>
      <c r="I194">
        <v>2.613</v>
      </c>
    </row>
    <row r="195" spans="1:9" x14ac:dyDescent="0.25">
      <c r="A195">
        <v>5.6539999999999999</v>
      </c>
      <c r="B195">
        <v>13.140217318691462</v>
      </c>
      <c r="C195">
        <v>3.5329182197174127</v>
      </c>
      <c r="H195">
        <v>10.32</v>
      </c>
      <c r="I195">
        <v>3.3</v>
      </c>
    </row>
    <row r="196" spans="1:9" x14ac:dyDescent="0.25">
      <c r="A196">
        <v>5.68</v>
      </c>
      <c r="B196">
        <v>16.453079150018329</v>
      </c>
      <c r="C196">
        <v>4.2478264758931639</v>
      </c>
      <c r="H196">
        <v>16.649999999999999</v>
      </c>
      <c r="I196">
        <v>4.6660000000000004</v>
      </c>
    </row>
    <row r="197" spans="1:9" x14ac:dyDescent="0.25">
      <c r="A197">
        <v>5.7069999999999999</v>
      </c>
      <c r="B197">
        <v>14.343942786630134</v>
      </c>
      <c r="C197">
        <v>3.7605793408275527</v>
      </c>
      <c r="H197">
        <v>12.62</v>
      </c>
      <c r="I197">
        <v>3.7349999999999999</v>
      </c>
    </row>
    <row r="198" spans="1:9" x14ac:dyDescent="0.25">
      <c r="A198">
        <v>5.734</v>
      </c>
      <c r="B198">
        <v>12.56923275976925</v>
      </c>
      <c r="C198">
        <v>3.3800974211791113</v>
      </c>
      <c r="H198">
        <v>9.2289999999999992</v>
      </c>
      <c r="I198">
        <v>3.008</v>
      </c>
    </row>
    <row r="199" spans="1:9" x14ac:dyDescent="0.25">
      <c r="A199">
        <v>5.76</v>
      </c>
      <c r="B199">
        <v>11.976267127084677</v>
      </c>
      <c r="C199">
        <v>3.3282848901678381</v>
      </c>
      <c r="H199">
        <v>8.0960000000000001</v>
      </c>
      <c r="I199">
        <v>2.9089999999999998</v>
      </c>
    </row>
    <row r="200" spans="1:9" x14ac:dyDescent="0.25">
      <c r="A200">
        <v>5.7869999999999999</v>
      </c>
      <c r="B200">
        <v>12.098733109474958</v>
      </c>
      <c r="C200">
        <v>3.728131089083119</v>
      </c>
      <c r="H200">
        <v>8.33</v>
      </c>
      <c r="I200">
        <v>3.673</v>
      </c>
    </row>
    <row r="201" spans="1:9" x14ac:dyDescent="0.25">
      <c r="A201">
        <v>5.8140000000000001</v>
      </c>
      <c r="B201">
        <v>12.256787497004296</v>
      </c>
      <c r="C201">
        <v>3.6894025305494402</v>
      </c>
      <c r="H201">
        <v>8.6319999999999997</v>
      </c>
      <c r="I201">
        <v>3.5990000000000002</v>
      </c>
    </row>
    <row r="202" spans="1:9" x14ac:dyDescent="0.25">
      <c r="A202">
        <v>5.84</v>
      </c>
      <c r="B202">
        <v>11.826586481940998</v>
      </c>
      <c r="C202">
        <v>3.2843227426431216</v>
      </c>
      <c r="H202">
        <v>7.81</v>
      </c>
      <c r="I202">
        <v>2.8250000000000002</v>
      </c>
    </row>
    <row r="203" spans="1:9" x14ac:dyDescent="0.25">
      <c r="A203">
        <v>5.867</v>
      </c>
      <c r="B203">
        <v>11.520421525965293</v>
      </c>
      <c r="C203">
        <v>3.096436897864868</v>
      </c>
      <c r="H203">
        <v>7.2249999999999996</v>
      </c>
      <c r="I203">
        <v>2.4660000000000002</v>
      </c>
    </row>
    <row r="204" spans="1:9" x14ac:dyDescent="0.25">
      <c r="A204">
        <v>5.8940000000000001</v>
      </c>
      <c r="B204">
        <v>11.479599531835197</v>
      </c>
      <c r="C204">
        <v>3.0446243668535944</v>
      </c>
      <c r="H204">
        <v>7.1470000000000002</v>
      </c>
      <c r="I204">
        <v>2.367</v>
      </c>
    </row>
    <row r="205" spans="1:9" x14ac:dyDescent="0.25">
      <c r="A205">
        <v>5.92</v>
      </c>
      <c r="B205">
        <v>11.501580605597557</v>
      </c>
      <c r="C205">
        <v>3.0592784160285005</v>
      </c>
      <c r="H205">
        <v>7.1890000000000001</v>
      </c>
      <c r="I205">
        <v>2.395</v>
      </c>
    </row>
    <row r="206" spans="1:9" x14ac:dyDescent="0.25">
      <c r="A206">
        <v>5.9470000000000001</v>
      </c>
      <c r="B206">
        <v>11.491636786514587</v>
      </c>
      <c r="C206">
        <v>3.0598017749276041</v>
      </c>
      <c r="H206">
        <v>7.17</v>
      </c>
      <c r="I206">
        <v>2.3959999999999999</v>
      </c>
    </row>
    <row r="207" spans="1:9" x14ac:dyDescent="0.25">
      <c r="A207">
        <v>5.9740000000000002</v>
      </c>
      <c r="B207">
        <v>11.352423319352981</v>
      </c>
      <c r="C207">
        <v>2.9886249646494911</v>
      </c>
      <c r="H207">
        <v>6.9039999999999999</v>
      </c>
      <c r="I207">
        <v>2.2599999999999998</v>
      </c>
    </row>
    <row r="208" spans="1:9" x14ac:dyDescent="0.25">
      <c r="A208">
        <v>6</v>
      </c>
      <c r="B208">
        <v>11.361320420637746</v>
      </c>
      <c r="C208">
        <v>2.9896716824476988</v>
      </c>
      <c r="H208">
        <v>6.9210000000000003</v>
      </c>
      <c r="I208">
        <v>2.262</v>
      </c>
    </row>
    <row r="209" spans="1:9" x14ac:dyDescent="0.25">
      <c r="A209">
        <v>6.0270000000000001</v>
      </c>
      <c r="B209">
        <v>11.351376601554774</v>
      </c>
      <c r="C209">
        <v>2.9875782468512835</v>
      </c>
      <c r="H209">
        <v>6.9020000000000001</v>
      </c>
      <c r="I209">
        <v>2.258</v>
      </c>
    </row>
    <row r="210" spans="1:9" x14ac:dyDescent="0.25">
      <c r="A210">
        <v>6.0540000000000003</v>
      </c>
      <c r="B210">
        <v>11.326778733296898</v>
      </c>
      <c r="C210">
        <v>2.9551299951068501</v>
      </c>
      <c r="H210">
        <v>6.8550000000000004</v>
      </c>
      <c r="I210">
        <v>2.1960000000000002</v>
      </c>
    </row>
    <row r="211" spans="1:9" x14ac:dyDescent="0.25">
      <c r="A211">
        <v>6.08</v>
      </c>
      <c r="B211">
        <v>11.31892834981034</v>
      </c>
      <c r="C211">
        <v>2.9404759459319445</v>
      </c>
      <c r="H211">
        <v>6.84</v>
      </c>
      <c r="I211">
        <v>2.1680000000000001</v>
      </c>
    </row>
    <row r="212" spans="1:9" x14ac:dyDescent="0.25">
      <c r="A212">
        <v>6.1070000000000002</v>
      </c>
      <c r="B212">
        <v>11.395338749079492</v>
      </c>
      <c r="C212">
        <v>2.943616099326567</v>
      </c>
      <c r="H212">
        <v>6.9859999999999998</v>
      </c>
      <c r="I212">
        <v>2.1739999999999999</v>
      </c>
    </row>
    <row r="213" spans="1:9" x14ac:dyDescent="0.25">
      <c r="A213">
        <v>6.1340000000000003</v>
      </c>
      <c r="B213">
        <v>11.691559885972225</v>
      </c>
      <c r="C213">
        <v>2.9493730472167083</v>
      </c>
      <c r="H213">
        <v>7.5519999999999996</v>
      </c>
      <c r="I213">
        <v>2.1850000000000001</v>
      </c>
    </row>
    <row r="214" spans="1:9" x14ac:dyDescent="0.25">
      <c r="A214">
        <v>6.16</v>
      </c>
      <c r="B214">
        <v>11.55758000780166</v>
      </c>
      <c r="C214">
        <v>2.9294854090507649</v>
      </c>
      <c r="H214">
        <v>7.2960000000000003</v>
      </c>
      <c r="I214">
        <v>2.1469999999999998</v>
      </c>
    </row>
    <row r="215" spans="1:9" x14ac:dyDescent="0.25">
      <c r="A215">
        <v>6.1870000000000003</v>
      </c>
      <c r="B215">
        <v>11.406852644859775</v>
      </c>
      <c r="C215">
        <v>2.9195415899677934</v>
      </c>
      <c r="H215">
        <v>7.008</v>
      </c>
      <c r="I215">
        <v>2.1280000000000001</v>
      </c>
    </row>
    <row r="216" spans="1:9" x14ac:dyDescent="0.25">
      <c r="A216">
        <v>6.2140000000000004</v>
      </c>
      <c r="B216">
        <v>11.400048979171425</v>
      </c>
      <c r="C216">
        <v>2.9310554857480762</v>
      </c>
      <c r="H216">
        <v>6.9950000000000001</v>
      </c>
      <c r="I216">
        <v>2.15</v>
      </c>
    </row>
    <row r="217" spans="1:9" x14ac:dyDescent="0.25">
      <c r="A217">
        <v>6.24</v>
      </c>
      <c r="B217">
        <v>11.380684699904585</v>
      </c>
      <c r="C217">
        <v>2.9284386912525573</v>
      </c>
      <c r="H217">
        <v>6.9580000000000002</v>
      </c>
      <c r="I217">
        <v>2.145</v>
      </c>
    </row>
    <row r="218" spans="1:9" x14ac:dyDescent="0.25">
      <c r="A218">
        <v>6.2670000000000003</v>
      </c>
      <c r="B218">
        <v>11.373881034216236</v>
      </c>
      <c r="C218">
        <v>2.9310554857480762</v>
      </c>
      <c r="H218">
        <v>6.9450000000000003</v>
      </c>
      <c r="I218">
        <v>2.15</v>
      </c>
    </row>
    <row r="219" spans="1:9" x14ac:dyDescent="0.25">
      <c r="A219">
        <v>6.2939999999999996</v>
      </c>
      <c r="B219">
        <v>11.329395527792416</v>
      </c>
      <c r="C219">
        <v>2.9054108996919918</v>
      </c>
      <c r="H219">
        <v>6.86</v>
      </c>
      <c r="I219">
        <v>2.101</v>
      </c>
    </row>
    <row r="220" spans="1:9" x14ac:dyDescent="0.25">
      <c r="A220">
        <v>6.32</v>
      </c>
      <c r="B220">
        <v>11.323638579902275</v>
      </c>
      <c r="C220">
        <v>2.889186773819775</v>
      </c>
      <c r="H220">
        <v>6.8490000000000002</v>
      </c>
      <c r="I220">
        <v>2.0699999999999998</v>
      </c>
    </row>
    <row r="221" spans="1:9" x14ac:dyDescent="0.25">
      <c r="A221">
        <v>6.3470000000000004</v>
      </c>
      <c r="B221">
        <v>11.314218119718406</v>
      </c>
      <c r="C221">
        <v>2.8912802094161898</v>
      </c>
      <c r="H221">
        <v>6.8310000000000004</v>
      </c>
      <c r="I221">
        <v>2.0739999999999998</v>
      </c>
    </row>
    <row r="222" spans="1:9" x14ac:dyDescent="0.25">
      <c r="A222">
        <v>6.3739999999999997</v>
      </c>
      <c r="B222">
        <v>11.277582996781142</v>
      </c>
      <c r="C222">
        <v>2.886046620425152</v>
      </c>
      <c r="H222">
        <v>6.7610000000000001</v>
      </c>
      <c r="I222">
        <v>2.0640000000000001</v>
      </c>
    </row>
    <row r="223" spans="1:9" x14ac:dyDescent="0.25">
      <c r="A223">
        <v>6.4</v>
      </c>
      <c r="B223">
        <v>11.263975665404445</v>
      </c>
      <c r="C223">
        <v>2.8849999026269444</v>
      </c>
      <c r="H223">
        <v>6.7350000000000003</v>
      </c>
      <c r="I223">
        <v>2.0619999999999998</v>
      </c>
    </row>
    <row r="224" spans="1:9" x14ac:dyDescent="0.25">
      <c r="A224">
        <v>6.4269999999999996</v>
      </c>
      <c r="B224">
        <v>11.236237643751945</v>
      </c>
      <c r="C224">
        <v>2.8776728780394918</v>
      </c>
      <c r="H224">
        <v>6.6820000000000004</v>
      </c>
      <c r="I224">
        <v>2.048</v>
      </c>
    </row>
    <row r="225" spans="1:9" x14ac:dyDescent="0.25">
      <c r="A225">
        <v>6.4539999999999997</v>
      </c>
      <c r="B225">
        <v>11.231527413660013</v>
      </c>
      <c r="C225">
        <v>2.8766261602412841</v>
      </c>
      <c r="H225">
        <v>6.673</v>
      </c>
      <c r="I225">
        <v>2.0459999999999998</v>
      </c>
    </row>
    <row r="226" spans="1:9" x14ac:dyDescent="0.25">
      <c r="A226">
        <v>6.48</v>
      </c>
      <c r="B226">
        <v>11.273919484487415</v>
      </c>
      <c r="C226">
        <v>2.9033174640955766</v>
      </c>
      <c r="H226">
        <v>6.7539999999999996</v>
      </c>
      <c r="I226">
        <v>2.097</v>
      </c>
    </row>
    <row r="227" spans="1:9" x14ac:dyDescent="0.25">
      <c r="A227">
        <v>6.5069999999999997</v>
      </c>
      <c r="B227">
        <v>11.297993993846191</v>
      </c>
      <c r="C227">
        <v>2.9263452556561425</v>
      </c>
      <c r="H227">
        <v>6.8</v>
      </c>
      <c r="I227">
        <v>2.141</v>
      </c>
    </row>
    <row r="228" spans="1:9" x14ac:dyDescent="0.25">
      <c r="A228">
        <v>6.5339999999999998</v>
      </c>
      <c r="B228">
        <v>11.282293226873078</v>
      </c>
      <c r="C228">
        <v>2.8970371573063312</v>
      </c>
      <c r="H228">
        <v>6.77</v>
      </c>
      <c r="I228">
        <v>2.085</v>
      </c>
    </row>
    <row r="229" spans="1:9" x14ac:dyDescent="0.25">
      <c r="A229">
        <v>6.56</v>
      </c>
      <c r="B229">
        <v>11.259788794211614</v>
      </c>
      <c r="C229">
        <v>2.8729626479475581</v>
      </c>
      <c r="H229">
        <v>6.7270000000000003</v>
      </c>
      <c r="I229">
        <v>2.0390000000000001</v>
      </c>
    </row>
    <row r="230" spans="1:9" x14ac:dyDescent="0.25">
      <c r="A230">
        <v>6.5869999999999997</v>
      </c>
      <c r="B230">
        <v>11.258742076413409</v>
      </c>
      <c r="C230">
        <v>2.865635623360105</v>
      </c>
      <c r="H230">
        <v>6.7249999999999996</v>
      </c>
      <c r="I230">
        <v>2.0249999999999999</v>
      </c>
    </row>
    <row r="231" spans="1:9" x14ac:dyDescent="0.25">
      <c r="A231">
        <v>6.6139999999999999</v>
      </c>
      <c r="B231">
        <v>11.256125281917889</v>
      </c>
      <c r="C231">
        <v>2.858831957671756</v>
      </c>
      <c r="H231">
        <v>6.72</v>
      </c>
      <c r="I231">
        <v>2.012</v>
      </c>
    </row>
    <row r="232" spans="1:9" x14ac:dyDescent="0.25">
      <c r="A232">
        <v>6.64</v>
      </c>
      <c r="B232">
        <v>11.252461769624162</v>
      </c>
      <c r="C232">
        <v>2.8530750097816147</v>
      </c>
      <c r="H232">
        <v>6.7130000000000001</v>
      </c>
      <c r="I232">
        <v>2.0009999999999999</v>
      </c>
    </row>
    <row r="233" spans="1:9" x14ac:dyDescent="0.25">
      <c r="A233">
        <v>6.6669999999999998</v>
      </c>
      <c r="B233">
        <v>11.279153073478453</v>
      </c>
      <c r="C233">
        <v>2.8541217275798223</v>
      </c>
      <c r="H233">
        <v>6.7640000000000002</v>
      </c>
      <c r="I233">
        <v>2.0030000000000001</v>
      </c>
    </row>
    <row r="234" spans="1:9" x14ac:dyDescent="0.25">
      <c r="A234">
        <v>6.694</v>
      </c>
      <c r="B234">
        <v>11.288050174763217</v>
      </c>
      <c r="C234">
        <v>2.8525516508825106</v>
      </c>
      <c r="H234">
        <v>6.7809999999999997</v>
      </c>
      <c r="I234">
        <v>2</v>
      </c>
    </row>
    <row r="235" spans="1:9" x14ac:dyDescent="0.25">
      <c r="A235">
        <v>6.72</v>
      </c>
      <c r="B235">
        <v>11.370740880821614</v>
      </c>
      <c r="C235">
        <v>2.8745327246448693</v>
      </c>
      <c r="H235">
        <v>6.9390000000000001</v>
      </c>
      <c r="I235">
        <v>2.0419999999999998</v>
      </c>
    </row>
    <row r="236" spans="1:9" x14ac:dyDescent="0.25">
      <c r="A236">
        <v>6.7469999999999999</v>
      </c>
      <c r="B236">
        <v>11.485879838624443</v>
      </c>
      <c r="C236">
        <v>2.9048875407928878</v>
      </c>
      <c r="H236">
        <v>7.1589999999999998</v>
      </c>
      <c r="I236">
        <v>2.1</v>
      </c>
    </row>
    <row r="237" spans="1:9" x14ac:dyDescent="0.25">
      <c r="A237">
        <v>6.774</v>
      </c>
      <c r="B237">
        <v>11.390105160088453</v>
      </c>
      <c r="C237">
        <v>2.8761028013421805</v>
      </c>
      <c r="H237">
        <v>6.976</v>
      </c>
      <c r="I237">
        <v>2.0449999999999999</v>
      </c>
    </row>
    <row r="238" spans="1:9" x14ac:dyDescent="0.25">
      <c r="A238">
        <v>6.8</v>
      </c>
      <c r="B238">
        <v>11.387488365592935</v>
      </c>
      <c r="C238">
        <v>2.8672057000574163</v>
      </c>
      <c r="H238">
        <v>6.9710000000000001</v>
      </c>
      <c r="I238">
        <v>2.028</v>
      </c>
    </row>
    <row r="239" spans="1:9" x14ac:dyDescent="0.25">
      <c r="A239">
        <v>6.827</v>
      </c>
      <c r="B239">
        <v>11.402665773666943</v>
      </c>
      <c r="C239">
        <v>2.8624954699654825</v>
      </c>
      <c r="H239">
        <v>7</v>
      </c>
      <c r="I239">
        <v>2.0190000000000001</v>
      </c>
    </row>
    <row r="240" spans="1:9" x14ac:dyDescent="0.25">
      <c r="A240">
        <v>6.8540000000000001</v>
      </c>
      <c r="B240">
        <v>11.377021187610859</v>
      </c>
      <c r="C240">
        <v>2.8661589822592086</v>
      </c>
      <c r="H240">
        <v>6.9509999999999996</v>
      </c>
      <c r="I240">
        <v>2.0259999999999998</v>
      </c>
    </row>
    <row r="241" spans="1:9" x14ac:dyDescent="0.25">
      <c r="A241">
        <v>6.88</v>
      </c>
      <c r="B241">
        <v>11.347189730361944</v>
      </c>
      <c r="C241">
        <v>2.8640655466627938</v>
      </c>
      <c r="H241">
        <v>6.8940000000000001</v>
      </c>
      <c r="I241">
        <v>2.0219999999999998</v>
      </c>
    </row>
    <row r="242" spans="1:9" x14ac:dyDescent="0.25">
      <c r="A242">
        <v>6.907</v>
      </c>
      <c r="B242">
        <v>11.322068503204964</v>
      </c>
      <c r="C242">
        <v>2.8515049330843034</v>
      </c>
      <c r="H242">
        <v>6.8460000000000001</v>
      </c>
      <c r="I242">
        <v>1.998</v>
      </c>
    </row>
    <row r="243" spans="1:9" x14ac:dyDescent="0.25">
      <c r="A243">
        <v>6.9340000000000002</v>
      </c>
      <c r="B243">
        <v>11.318404990911235</v>
      </c>
      <c r="C243">
        <v>2.8504582152860958</v>
      </c>
      <c r="H243">
        <v>6.8390000000000004</v>
      </c>
      <c r="I243">
        <v>1.996</v>
      </c>
    </row>
    <row r="244" spans="1:9" x14ac:dyDescent="0.25">
      <c r="A244">
        <v>6.96</v>
      </c>
      <c r="B244">
        <v>11.317881632012135</v>
      </c>
      <c r="C244">
        <v>2.8494114974878881</v>
      </c>
      <c r="H244">
        <v>6.8380000000000001</v>
      </c>
      <c r="I244">
        <v>1.994</v>
      </c>
    </row>
    <row r="245" spans="1:9" x14ac:dyDescent="0.25">
      <c r="A245">
        <v>6.9870000000000001</v>
      </c>
      <c r="B245">
        <v>11.297993993846191</v>
      </c>
      <c r="C245">
        <v>2.8467947029923693</v>
      </c>
      <c r="H245">
        <v>6.8</v>
      </c>
      <c r="I245">
        <v>1.9890000000000001</v>
      </c>
    </row>
    <row r="246" spans="1:9" x14ac:dyDescent="0.25">
      <c r="A246">
        <v>7.0140000000000002</v>
      </c>
      <c r="B246">
        <v>11.271826048891002</v>
      </c>
      <c r="C246">
        <v>2.8457479851941621</v>
      </c>
      <c r="H246">
        <v>6.75</v>
      </c>
      <c r="I246">
        <v>1.9870000000000001</v>
      </c>
    </row>
    <row r="247" spans="1:9" x14ac:dyDescent="0.25">
      <c r="A247">
        <v>7.04</v>
      </c>
      <c r="B247">
        <v>11.316834914213924</v>
      </c>
      <c r="C247">
        <v>2.8708692123511428</v>
      </c>
      <c r="H247">
        <v>6.8360000000000003</v>
      </c>
      <c r="I247">
        <v>2.0350000000000001</v>
      </c>
    </row>
    <row r="248" spans="1:9" x14ac:dyDescent="0.25">
      <c r="A248">
        <v>7.0670000000000002</v>
      </c>
      <c r="B248">
        <v>11.367600727426993</v>
      </c>
      <c r="C248">
        <v>2.8698224945529351</v>
      </c>
      <c r="H248">
        <v>6.9329999999999998</v>
      </c>
      <c r="I248">
        <v>2.0329999999999999</v>
      </c>
    </row>
    <row r="249" spans="1:9" x14ac:dyDescent="0.25">
      <c r="A249">
        <v>7.0940000000000003</v>
      </c>
      <c r="B249">
        <v>11.451861510182699</v>
      </c>
      <c r="C249">
        <v>2.8698224945529351</v>
      </c>
      <c r="H249">
        <v>7.0940000000000003</v>
      </c>
      <c r="I249">
        <v>2.0329999999999999</v>
      </c>
    </row>
    <row r="250" spans="1:9" x14ac:dyDescent="0.25">
      <c r="A250">
        <v>7.12</v>
      </c>
      <c r="B250">
        <v>11.466515559357603</v>
      </c>
      <c r="C250">
        <v>2.8640655466627938</v>
      </c>
      <c r="H250">
        <v>7.1219999999999999</v>
      </c>
      <c r="I250">
        <v>2.0219999999999998</v>
      </c>
    </row>
    <row r="251" spans="1:9" x14ac:dyDescent="0.25">
      <c r="A251">
        <v>7.1470000000000002</v>
      </c>
      <c r="B251">
        <v>11.433543948714068</v>
      </c>
      <c r="C251">
        <v>2.8535983686807183</v>
      </c>
      <c r="H251">
        <v>7.0590000000000002</v>
      </c>
      <c r="I251">
        <v>2.0019999999999998</v>
      </c>
    </row>
    <row r="252" spans="1:9" x14ac:dyDescent="0.25">
      <c r="A252">
        <v>7.1740000000000004</v>
      </c>
      <c r="B252">
        <v>11.40057233807053</v>
      </c>
      <c r="C252">
        <v>2.8499348563869922</v>
      </c>
      <c r="H252">
        <v>6.9960000000000004</v>
      </c>
      <c r="I252">
        <v>1.9950000000000001</v>
      </c>
    </row>
    <row r="253" spans="1:9" x14ac:dyDescent="0.25">
      <c r="A253">
        <v>7.2</v>
      </c>
      <c r="B253">
        <v>11.365507291830578</v>
      </c>
      <c r="C253">
        <v>2.8473180618914733</v>
      </c>
      <c r="H253">
        <v>6.9290000000000003</v>
      </c>
      <c r="I253">
        <v>1.99</v>
      </c>
    </row>
    <row r="254" spans="1:9" x14ac:dyDescent="0.25">
      <c r="A254">
        <v>7.2270000000000003</v>
      </c>
      <c r="B254">
        <v>11.348759807059254</v>
      </c>
      <c r="C254">
        <v>2.8499348563869922</v>
      </c>
      <c r="H254">
        <v>6.8970000000000002</v>
      </c>
      <c r="I254">
        <v>1.9950000000000001</v>
      </c>
    </row>
    <row r="255" spans="1:9" x14ac:dyDescent="0.25">
      <c r="A255">
        <v>7.2539999999999996</v>
      </c>
      <c r="B255">
        <v>11.334629116783454</v>
      </c>
      <c r="C255">
        <v>2.8447012673959544</v>
      </c>
      <c r="H255">
        <v>6.87</v>
      </c>
      <c r="I255">
        <v>1.9850000000000001</v>
      </c>
    </row>
    <row r="256" spans="1:9" x14ac:dyDescent="0.25">
      <c r="A256">
        <v>7.28</v>
      </c>
      <c r="B256">
        <v>11.318404990911235</v>
      </c>
      <c r="C256">
        <v>2.8405143962031243</v>
      </c>
      <c r="H256">
        <v>6.8390000000000004</v>
      </c>
      <c r="I256">
        <v>1.9770000000000001</v>
      </c>
    </row>
    <row r="257" spans="1:9" x14ac:dyDescent="0.25">
      <c r="A257">
        <v>7.3070000000000004</v>
      </c>
      <c r="B257">
        <v>11.315788196415717</v>
      </c>
      <c r="C257">
        <v>2.8436545495977468</v>
      </c>
      <c r="H257">
        <v>6.8339999999999996</v>
      </c>
      <c r="I257">
        <v>1.9830000000000001</v>
      </c>
    </row>
    <row r="258" spans="1:9" x14ac:dyDescent="0.25">
      <c r="A258">
        <v>7.3339999999999996</v>
      </c>
      <c r="B258">
        <v>11.36603065072968</v>
      </c>
      <c r="C258">
        <v>2.8729626479475581</v>
      </c>
      <c r="H258">
        <v>6.93</v>
      </c>
      <c r="I258">
        <v>2.0390000000000001</v>
      </c>
    </row>
    <row r="259" spans="1:9" x14ac:dyDescent="0.25">
      <c r="A259">
        <v>7.36</v>
      </c>
      <c r="B259">
        <v>11.340386064673595</v>
      </c>
      <c r="C259">
        <v>2.8661589822592086</v>
      </c>
      <c r="H259">
        <v>6.8810000000000002</v>
      </c>
      <c r="I259">
        <v>2.0259999999999998</v>
      </c>
    </row>
    <row r="260" spans="1:9" x14ac:dyDescent="0.25">
      <c r="A260">
        <v>7.3869999999999996</v>
      </c>
      <c r="B260">
        <v>11.29223704595605</v>
      </c>
      <c r="C260">
        <v>2.8473180618914733</v>
      </c>
      <c r="H260">
        <v>6.7889999999999997</v>
      </c>
      <c r="I260">
        <v>1.99</v>
      </c>
    </row>
    <row r="261" spans="1:9" x14ac:dyDescent="0.25">
      <c r="A261">
        <v>7.4139999999999997</v>
      </c>
      <c r="B261">
        <v>11.27025597219369</v>
      </c>
      <c r="C261">
        <v>2.8535983686807183</v>
      </c>
      <c r="H261">
        <v>6.7469999999999999</v>
      </c>
      <c r="I261">
        <v>2.0019999999999998</v>
      </c>
    </row>
    <row r="262" spans="1:9" x14ac:dyDescent="0.25">
      <c r="A262">
        <v>7.44</v>
      </c>
      <c r="B262">
        <v>11.247751539532228</v>
      </c>
      <c r="C262">
        <v>2.8525516508825106</v>
      </c>
      <c r="H262">
        <v>6.7039999999999997</v>
      </c>
      <c r="I262">
        <v>2</v>
      </c>
    </row>
    <row r="263" spans="1:9" x14ac:dyDescent="0.25">
      <c r="A263">
        <v>7.4669999999999996</v>
      </c>
      <c r="B263">
        <v>11.236761002651049</v>
      </c>
      <c r="C263">
        <v>2.8478414207905769</v>
      </c>
      <c r="H263">
        <v>6.6829999999999998</v>
      </c>
      <c r="I263">
        <v>1.9910000000000001</v>
      </c>
    </row>
    <row r="264" spans="1:9" x14ac:dyDescent="0.25">
      <c r="A264">
        <v>7.4939999999999998</v>
      </c>
      <c r="B264">
        <v>11.242517950541188</v>
      </c>
      <c r="C264">
        <v>2.8488881385887845</v>
      </c>
      <c r="H264">
        <v>6.694</v>
      </c>
      <c r="I264">
        <v>1.9930000000000001</v>
      </c>
    </row>
    <row r="265" spans="1:9" x14ac:dyDescent="0.25">
      <c r="A265">
        <v>7.52</v>
      </c>
      <c r="B265">
        <v>11.256648640816993</v>
      </c>
      <c r="C265">
        <v>2.8499348563869922</v>
      </c>
      <c r="H265">
        <v>6.7210000000000001</v>
      </c>
      <c r="I265">
        <v>1.9950000000000001</v>
      </c>
    </row>
    <row r="266" spans="1:9" x14ac:dyDescent="0.25">
      <c r="A266">
        <v>7.5469999999999997</v>
      </c>
      <c r="B266">
        <v>11.27025597219369</v>
      </c>
      <c r="C266">
        <v>2.8535983686807183</v>
      </c>
      <c r="H266">
        <v>6.7469999999999999</v>
      </c>
      <c r="I266">
        <v>2.0019999999999998</v>
      </c>
    </row>
    <row r="267" spans="1:9" x14ac:dyDescent="0.25">
      <c r="A267">
        <v>7.5739999999999998</v>
      </c>
      <c r="B267">
        <v>11.274966202285624</v>
      </c>
      <c r="C267">
        <v>2.8572618809744448</v>
      </c>
      <c r="H267">
        <v>6.7560000000000002</v>
      </c>
      <c r="I267">
        <v>2.0089999999999999</v>
      </c>
    </row>
    <row r="268" spans="1:9" x14ac:dyDescent="0.25">
      <c r="A268">
        <v>7.6</v>
      </c>
      <c r="B268">
        <v>11.319451708709446</v>
      </c>
      <c r="C268">
        <v>2.943616099326567</v>
      </c>
      <c r="H268">
        <v>6.8410000000000002</v>
      </c>
      <c r="I268">
        <v>2.1739999999999999</v>
      </c>
    </row>
    <row r="269" spans="1:9" x14ac:dyDescent="0.25">
      <c r="A269">
        <v>7.6269999999999998</v>
      </c>
      <c r="B269">
        <v>11.337769270178077</v>
      </c>
      <c r="C269">
        <v>3.0090359617145381</v>
      </c>
      <c r="H269">
        <v>6.8760000000000003</v>
      </c>
      <c r="I269">
        <v>2.2989999999999999</v>
      </c>
    </row>
    <row r="270" spans="1:9" x14ac:dyDescent="0.25">
      <c r="A270">
        <v>7.6539999999999999</v>
      </c>
      <c r="B270">
        <v>11.262928947606238</v>
      </c>
      <c r="C270">
        <v>2.9284386912525573</v>
      </c>
      <c r="H270">
        <v>6.7329999999999997</v>
      </c>
      <c r="I270">
        <v>2.145</v>
      </c>
    </row>
    <row r="271" spans="1:9" x14ac:dyDescent="0.25">
      <c r="A271">
        <v>7.68</v>
      </c>
      <c r="B271">
        <v>11.212686493292276</v>
      </c>
      <c r="C271">
        <v>2.8923269272143974</v>
      </c>
      <c r="H271">
        <v>6.6369999999999996</v>
      </c>
      <c r="I271">
        <v>2.0760000000000001</v>
      </c>
    </row>
    <row r="272" spans="1:9" x14ac:dyDescent="0.25">
      <c r="A272">
        <v>7.7069999999999999</v>
      </c>
      <c r="B272">
        <v>11.18285503604336</v>
      </c>
      <c r="C272">
        <v>2.872439289048454</v>
      </c>
      <c r="H272">
        <v>6.58</v>
      </c>
      <c r="I272">
        <v>2.0379999999999998</v>
      </c>
    </row>
    <row r="273" spans="1:9" x14ac:dyDescent="0.25">
      <c r="A273">
        <v>7.734</v>
      </c>
      <c r="B273">
        <v>11.152500219895341</v>
      </c>
      <c r="C273">
        <v>2.8745327246448693</v>
      </c>
      <c r="H273">
        <v>6.5220000000000002</v>
      </c>
      <c r="I273">
        <v>2.0419999999999998</v>
      </c>
    </row>
    <row r="274" spans="1:9" x14ac:dyDescent="0.25">
      <c r="A274">
        <v>7.76</v>
      </c>
      <c r="B274">
        <v>11.103304483379588</v>
      </c>
      <c r="C274">
        <v>2.8698224945529351</v>
      </c>
      <c r="H274">
        <v>6.4279999999999999</v>
      </c>
      <c r="I274">
        <v>2.0329999999999999</v>
      </c>
    </row>
    <row r="275" spans="1:9" x14ac:dyDescent="0.25">
      <c r="A275">
        <v>7.7869999999999999</v>
      </c>
      <c r="B275">
        <v>11.068239437139635</v>
      </c>
      <c r="C275">
        <v>2.8645889055618978</v>
      </c>
      <c r="H275">
        <v>6.3609999999999998</v>
      </c>
      <c r="I275">
        <v>2.0230000000000001</v>
      </c>
    </row>
    <row r="276" spans="1:9" x14ac:dyDescent="0.25">
      <c r="A276">
        <v>7.8140000000000001</v>
      </c>
      <c r="B276">
        <v>11.045211645579069</v>
      </c>
      <c r="C276">
        <v>2.8624954699654825</v>
      </c>
      <c r="H276">
        <v>6.3170000000000002</v>
      </c>
      <c r="I276">
        <v>2.0190000000000001</v>
      </c>
    </row>
    <row r="277" spans="1:9" x14ac:dyDescent="0.25">
      <c r="A277">
        <v>7.84</v>
      </c>
      <c r="B277">
        <v>11.026370725211333</v>
      </c>
      <c r="C277">
        <v>2.8645889055618978</v>
      </c>
      <c r="H277">
        <v>6.2809999999999997</v>
      </c>
      <c r="I277">
        <v>2.0230000000000001</v>
      </c>
    </row>
    <row r="278" spans="1:9" x14ac:dyDescent="0.25">
      <c r="A278">
        <v>7.867</v>
      </c>
      <c r="B278">
        <v>10.991305678971379</v>
      </c>
      <c r="C278">
        <v>2.8645889055618978</v>
      </c>
      <c r="H278">
        <v>6.2140000000000004</v>
      </c>
      <c r="I278">
        <v>2.0230000000000001</v>
      </c>
    </row>
    <row r="279" spans="1:9" x14ac:dyDescent="0.25">
      <c r="A279">
        <v>7.8940000000000001</v>
      </c>
      <c r="B279">
        <v>10.971941399704541</v>
      </c>
      <c r="C279">
        <v>2.8640655466627938</v>
      </c>
      <c r="H279">
        <v>6.1769999999999996</v>
      </c>
      <c r="I279">
        <v>2.0219999999999998</v>
      </c>
    </row>
    <row r="280" spans="1:9" x14ac:dyDescent="0.25">
      <c r="A280">
        <v>7.92</v>
      </c>
      <c r="B280">
        <v>10.962520939520672</v>
      </c>
      <c r="C280">
        <v>2.8692991356538315</v>
      </c>
      <c r="H280">
        <v>6.1589999999999998</v>
      </c>
      <c r="I280">
        <v>2.032</v>
      </c>
    </row>
    <row r="281" spans="1:9" x14ac:dyDescent="0.25">
      <c r="A281">
        <v>7.9470000000000001</v>
      </c>
      <c r="B281">
        <v>10.948913608143975</v>
      </c>
      <c r="C281">
        <v>2.8781962369385954</v>
      </c>
      <c r="H281">
        <v>6.133</v>
      </c>
      <c r="I281">
        <v>2.0489999999999999</v>
      </c>
    </row>
    <row r="282" spans="1:9" x14ac:dyDescent="0.25">
      <c r="A282">
        <v>7.9740000000000002</v>
      </c>
      <c r="B282">
        <v>10.924839098785201</v>
      </c>
      <c r="C282">
        <v>2.8766261602412841</v>
      </c>
      <c r="H282">
        <v>6.0869999999999997</v>
      </c>
      <c r="I282">
        <v>2.0459999999999998</v>
      </c>
    </row>
    <row r="283" spans="1:9" x14ac:dyDescent="0.25">
      <c r="A283">
        <v>8</v>
      </c>
      <c r="B283">
        <v>10.885063822453315</v>
      </c>
      <c r="C283">
        <v>2.8740093657457653</v>
      </c>
      <c r="H283">
        <v>6.0110000000000001</v>
      </c>
      <c r="I283">
        <v>2.0409999999999999</v>
      </c>
    </row>
    <row r="284" spans="1:9" x14ac:dyDescent="0.25">
      <c r="A284">
        <v>8.0269999999999992</v>
      </c>
      <c r="B284">
        <v>10.840578316029497</v>
      </c>
      <c r="C284">
        <v>2.8766261602412841</v>
      </c>
      <c r="H284">
        <v>5.9260000000000002</v>
      </c>
      <c r="I284">
        <v>2.0459999999999998</v>
      </c>
    </row>
    <row r="285" spans="1:9" x14ac:dyDescent="0.25">
      <c r="A285">
        <v>8.0540000000000003</v>
      </c>
      <c r="B285">
        <v>10.81650380667072</v>
      </c>
      <c r="C285">
        <v>2.8813363903332183</v>
      </c>
      <c r="H285">
        <v>5.88</v>
      </c>
      <c r="I285">
        <v>2.0550000000000002</v>
      </c>
    </row>
    <row r="286" spans="1:9" x14ac:dyDescent="0.25">
      <c r="A286">
        <v>8.08</v>
      </c>
      <c r="B286">
        <v>10.801849757495814</v>
      </c>
      <c r="C286">
        <v>2.8918035683152938</v>
      </c>
      <c r="H286">
        <v>5.8520000000000003</v>
      </c>
      <c r="I286">
        <v>2.0750000000000002</v>
      </c>
    </row>
    <row r="287" spans="1:9" x14ac:dyDescent="0.25">
      <c r="A287">
        <v>8.1069999999999993</v>
      </c>
      <c r="B287">
        <v>10.761551122264825</v>
      </c>
      <c r="C287">
        <v>2.8907568505170862</v>
      </c>
      <c r="H287">
        <v>5.7750000000000004</v>
      </c>
      <c r="I287">
        <v>2.073</v>
      </c>
    </row>
    <row r="288" spans="1:9" x14ac:dyDescent="0.25">
      <c r="A288">
        <v>8.1340000000000003</v>
      </c>
      <c r="B288">
        <v>10.714448821345485</v>
      </c>
      <c r="C288">
        <v>2.889186773819775</v>
      </c>
      <c r="H288">
        <v>5.6849999999999996</v>
      </c>
      <c r="I288">
        <v>2.0699999999999998</v>
      </c>
    </row>
    <row r="289" spans="1:9" x14ac:dyDescent="0.25">
      <c r="A289">
        <v>8.16</v>
      </c>
      <c r="B289">
        <v>10.671533391618977</v>
      </c>
      <c r="C289">
        <v>2.8902334916179822</v>
      </c>
      <c r="H289">
        <v>5.6029999999999998</v>
      </c>
      <c r="I289">
        <v>2.0720000000000001</v>
      </c>
    </row>
    <row r="290" spans="1:9" x14ac:dyDescent="0.25">
      <c r="A290">
        <v>8.1869999999999994</v>
      </c>
      <c r="B290">
        <v>10.636468345379024</v>
      </c>
      <c r="C290">
        <v>2.8938970039117087</v>
      </c>
      <c r="H290">
        <v>5.5359999999999996</v>
      </c>
      <c r="I290">
        <v>2.0790000000000002</v>
      </c>
    </row>
    <row r="291" spans="1:9" x14ac:dyDescent="0.25">
      <c r="A291">
        <v>8.2140000000000004</v>
      </c>
      <c r="B291">
        <v>10.617627425011289</v>
      </c>
      <c r="C291">
        <v>2.9179715132704822</v>
      </c>
      <c r="H291">
        <v>5.5</v>
      </c>
      <c r="I291">
        <v>2.125</v>
      </c>
    </row>
    <row r="292" spans="1:9" x14ac:dyDescent="0.25">
      <c r="A292">
        <v>8.24</v>
      </c>
      <c r="B292">
        <v>10.577328789780299</v>
      </c>
      <c r="C292">
        <v>2.9284386912525573</v>
      </c>
      <c r="H292">
        <v>5.423</v>
      </c>
      <c r="I292">
        <v>2.145</v>
      </c>
    </row>
    <row r="293" spans="1:9" x14ac:dyDescent="0.25">
      <c r="A293">
        <v>8.2669999999999995</v>
      </c>
      <c r="B293">
        <v>10.52499289986992</v>
      </c>
      <c r="C293">
        <v>2.930008767949869</v>
      </c>
      <c r="H293">
        <v>5.3230000000000004</v>
      </c>
      <c r="I293">
        <v>2.1480000000000001</v>
      </c>
    </row>
    <row r="294" spans="1:9" x14ac:dyDescent="0.25">
      <c r="A294">
        <v>8.2940000000000005</v>
      </c>
      <c r="B294">
        <v>10.510338850695016</v>
      </c>
      <c r="C294">
        <v>2.9802512222638313</v>
      </c>
      <c r="H294">
        <v>5.2949999999999999</v>
      </c>
      <c r="I294">
        <v>2.2440000000000002</v>
      </c>
    </row>
    <row r="295" spans="1:9" x14ac:dyDescent="0.25">
      <c r="A295">
        <v>8.32</v>
      </c>
      <c r="B295">
        <v>10.455909525188224</v>
      </c>
      <c r="C295">
        <v>2.9734475565754819</v>
      </c>
      <c r="H295">
        <v>5.1909999999999998</v>
      </c>
      <c r="I295">
        <v>2.2309999999999999</v>
      </c>
    </row>
    <row r="296" spans="1:9" x14ac:dyDescent="0.25">
      <c r="A296">
        <v>8.3469999999999995</v>
      </c>
      <c r="B296">
        <v>10.400433481883223</v>
      </c>
      <c r="C296">
        <v>2.9582701485014722</v>
      </c>
      <c r="H296">
        <v>5.085</v>
      </c>
      <c r="I296">
        <v>2.202</v>
      </c>
    </row>
    <row r="297" spans="1:9" x14ac:dyDescent="0.25">
      <c r="A297">
        <v>8.3740000000000006</v>
      </c>
      <c r="B297">
        <v>10.319312852522138</v>
      </c>
      <c r="C297">
        <v>2.9357657158400103</v>
      </c>
      <c r="H297">
        <v>4.93</v>
      </c>
      <c r="I297">
        <v>2.1589999999999998</v>
      </c>
    </row>
    <row r="298" spans="1:9" x14ac:dyDescent="0.25">
      <c r="A298">
        <v>8.4</v>
      </c>
      <c r="B298">
        <v>10.347574233073741</v>
      </c>
      <c r="C298">
        <v>2.9252985378579348</v>
      </c>
      <c r="H298">
        <v>4.984</v>
      </c>
      <c r="I298">
        <v>2.1389999999999998</v>
      </c>
    </row>
    <row r="299" spans="1:9" x14ac:dyDescent="0.25">
      <c r="A299">
        <v>8.4269999999999996</v>
      </c>
      <c r="B299">
        <v>12.76915585922689</v>
      </c>
      <c r="C299">
        <v>2.9310554857480762</v>
      </c>
      <c r="H299">
        <v>9.6110000000000007</v>
      </c>
      <c r="I299">
        <v>2.15</v>
      </c>
    </row>
    <row r="300" spans="1:9" x14ac:dyDescent="0.25">
      <c r="A300">
        <v>8.4540000000000006</v>
      </c>
      <c r="B300">
        <v>14.819152667016359</v>
      </c>
      <c r="C300">
        <v>2.9284386912525573</v>
      </c>
      <c r="H300">
        <v>13.528</v>
      </c>
      <c r="I300">
        <v>2.145</v>
      </c>
    </row>
    <row r="301" spans="1:9" x14ac:dyDescent="0.25">
      <c r="A301">
        <v>8.48</v>
      </c>
      <c r="B301">
        <v>11.776344027627035</v>
      </c>
      <c r="C301">
        <v>2.9279153323534537</v>
      </c>
      <c r="H301">
        <v>7.7140000000000004</v>
      </c>
      <c r="I301">
        <v>2.1440000000000001</v>
      </c>
    </row>
    <row r="302" spans="1:9" x14ac:dyDescent="0.25">
      <c r="A302">
        <v>8.5069999999999997</v>
      </c>
      <c r="B302">
        <v>10.682523928500155</v>
      </c>
      <c r="C302">
        <v>2.9315788446471802</v>
      </c>
      <c r="H302">
        <v>5.6239999999999997</v>
      </c>
      <c r="I302">
        <v>2.1509999999999998</v>
      </c>
    </row>
    <row r="303" spans="1:9" x14ac:dyDescent="0.25">
      <c r="A303">
        <v>8.5340000000000007</v>
      </c>
      <c r="B303">
        <v>10.172772360773084</v>
      </c>
      <c r="C303">
        <v>2.9399525870328405</v>
      </c>
      <c r="H303">
        <v>4.6500000000000004</v>
      </c>
      <c r="I303">
        <v>2.1669999999999998</v>
      </c>
    </row>
    <row r="304" spans="1:9" x14ac:dyDescent="0.25">
      <c r="A304">
        <v>8.56</v>
      </c>
      <c r="B304">
        <v>9.9388309328736959</v>
      </c>
      <c r="C304">
        <v>2.9488496883176047</v>
      </c>
      <c r="H304">
        <v>4.2030000000000003</v>
      </c>
      <c r="I304">
        <v>2.1840000000000002</v>
      </c>
    </row>
    <row r="305" spans="1:9" x14ac:dyDescent="0.25">
      <c r="A305">
        <v>8.5869999999999997</v>
      </c>
      <c r="B305">
        <v>9.9288871137907275</v>
      </c>
      <c r="C305">
        <v>2.9765877099701044</v>
      </c>
      <c r="H305">
        <v>4.1840000000000002</v>
      </c>
      <c r="I305">
        <v>2.2370000000000001</v>
      </c>
    </row>
    <row r="306" spans="1:9" x14ac:dyDescent="0.25">
      <c r="A306">
        <v>8.6140000000000008</v>
      </c>
      <c r="B306">
        <v>10.010007743151812</v>
      </c>
      <c r="C306">
        <v>3.0268301642840667</v>
      </c>
      <c r="H306">
        <v>4.3390000000000004</v>
      </c>
      <c r="I306">
        <v>2.3330000000000002</v>
      </c>
    </row>
    <row r="307" spans="1:9" x14ac:dyDescent="0.25">
      <c r="A307">
        <v>8.64</v>
      </c>
      <c r="B307">
        <v>9.8268321284654903</v>
      </c>
      <c r="C307">
        <v>3.0085126028154345</v>
      </c>
      <c r="H307">
        <v>3.9889999999999999</v>
      </c>
      <c r="I307">
        <v>2.298</v>
      </c>
    </row>
    <row r="308" spans="1:9" x14ac:dyDescent="0.25">
      <c r="A308">
        <v>8.6669999999999998</v>
      </c>
      <c r="B308">
        <v>9.6771514833218113</v>
      </c>
      <c r="C308">
        <v>2.9896716824476988</v>
      </c>
      <c r="H308">
        <v>3.7029999999999998</v>
      </c>
      <c r="I308">
        <v>2.262</v>
      </c>
    </row>
    <row r="309" spans="1:9" x14ac:dyDescent="0.25">
      <c r="A309">
        <v>8.6940000000000008</v>
      </c>
      <c r="B309">
        <v>9.5630592433171895</v>
      </c>
      <c r="C309">
        <v>2.977634427768312</v>
      </c>
      <c r="H309">
        <v>3.4849999999999999</v>
      </c>
      <c r="I309">
        <v>2.2389999999999999</v>
      </c>
    </row>
    <row r="310" spans="1:9" x14ac:dyDescent="0.25">
      <c r="A310">
        <v>8.7200000000000006</v>
      </c>
      <c r="B310">
        <v>9.4306494418439364</v>
      </c>
      <c r="C310">
        <v>2.964550455290718</v>
      </c>
      <c r="H310">
        <v>3.2320000000000002</v>
      </c>
      <c r="I310">
        <v>2.214</v>
      </c>
    </row>
    <row r="311" spans="1:9" x14ac:dyDescent="0.25">
      <c r="A311">
        <v>8.7469999999999999</v>
      </c>
      <c r="B311">
        <v>9.3348747633079459</v>
      </c>
      <c r="C311">
        <v>2.9655971730889252</v>
      </c>
      <c r="H311">
        <v>3.0489999999999999</v>
      </c>
      <c r="I311">
        <v>2.2160000000000002</v>
      </c>
    </row>
    <row r="312" spans="1:9" x14ac:dyDescent="0.25">
      <c r="A312">
        <v>8.7739999999999991</v>
      </c>
      <c r="B312">
        <v>9.2720716954154945</v>
      </c>
      <c r="C312">
        <v>2.9807745811629349</v>
      </c>
      <c r="H312">
        <v>2.9289999999999998</v>
      </c>
      <c r="I312">
        <v>2.2450000000000001</v>
      </c>
    </row>
    <row r="313" spans="1:9" x14ac:dyDescent="0.25">
      <c r="A313">
        <v>8.8000000000000007</v>
      </c>
      <c r="B313">
        <v>9.1820539647696435</v>
      </c>
      <c r="C313">
        <v>2.984961452355765</v>
      </c>
      <c r="H313">
        <v>2.7570000000000001</v>
      </c>
      <c r="I313">
        <v>2.2530000000000001</v>
      </c>
    </row>
    <row r="314" spans="1:9" x14ac:dyDescent="0.25">
      <c r="A314">
        <v>8.827</v>
      </c>
      <c r="B314">
        <v>9.135475022749409</v>
      </c>
      <c r="C314">
        <v>2.9854848112548686</v>
      </c>
      <c r="H314">
        <v>2.6680000000000001</v>
      </c>
      <c r="I314">
        <v>2.254</v>
      </c>
    </row>
    <row r="315" spans="1:9" x14ac:dyDescent="0.25">
      <c r="A315">
        <v>8.8539999999999992</v>
      </c>
      <c r="B315">
        <v>9.103026771004977</v>
      </c>
      <c r="C315">
        <v>2.9922884769432176</v>
      </c>
      <c r="H315">
        <v>2.6059999999999999</v>
      </c>
      <c r="I315">
        <v>2.2669999999999999</v>
      </c>
    </row>
    <row r="316" spans="1:9" x14ac:dyDescent="0.25">
      <c r="A316">
        <v>8.8800000000000008</v>
      </c>
      <c r="B316">
        <v>9.0067287335698829</v>
      </c>
      <c r="C316">
        <v>3.004849090521708</v>
      </c>
      <c r="H316">
        <v>2.4220000000000002</v>
      </c>
      <c r="I316">
        <v>2.2909999999999999</v>
      </c>
    </row>
    <row r="317" spans="1:9" x14ac:dyDescent="0.25">
      <c r="A317">
        <v>8.907</v>
      </c>
      <c r="B317">
        <v>8.8685619842064867</v>
      </c>
      <c r="C317">
        <v>3.0153162685037835</v>
      </c>
      <c r="H317">
        <v>2.1579999999999999</v>
      </c>
      <c r="I317">
        <v>2.3109999999999999</v>
      </c>
    </row>
    <row r="318" spans="1:9" x14ac:dyDescent="0.25">
      <c r="A318">
        <v>8.9339999999999993</v>
      </c>
      <c r="B318">
        <v>8.7560398208991757</v>
      </c>
      <c r="C318">
        <v>3.0189797807975101</v>
      </c>
      <c r="H318">
        <v>1.9430000000000001</v>
      </c>
      <c r="I318">
        <v>2.3180000000000001</v>
      </c>
    </row>
    <row r="319" spans="1:9" x14ac:dyDescent="0.25">
      <c r="A319">
        <v>8.9600000000000009</v>
      </c>
      <c r="B319">
        <v>8.7115543144753556</v>
      </c>
      <c r="C319">
        <v>3.0174097041001984</v>
      </c>
      <c r="H319">
        <v>1.8580000000000001</v>
      </c>
      <c r="I319">
        <v>2.3149999999999999</v>
      </c>
    </row>
    <row r="320" spans="1:9" x14ac:dyDescent="0.25">
      <c r="A320">
        <v>8.9870000000000001</v>
      </c>
      <c r="B320">
        <v>8.5702474117173377</v>
      </c>
      <c r="C320">
        <v>3.0189797807975101</v>
      </c>
      <c r="H320">
        <v>1.5880000000000001</v>
      </c>
      <c r="I320">
        <v>2.3180000000000001</v>
      </c>
    </row>
    <row r="321" spans="1:9" x14ac:dyDescent="0.25">
      <c r="A321">
        <v>9.0139999999999993</v>
      </c>
      <c r="B321">
        <v>8.3896885915265358</v>
      </c>
      <c r="C321">
        <v>3.0273535231831703</v>
      </c>
      <c r="H321">
        <v>1.2430000000000001</v>
      </c>
      <c r="I321">
        <v>2.3340000000000001</v>
      </c>
    </row>
    <row r="322" spans="1:9" x14ac:dyDescent="0.25">
      <c r="A322">
        <v>9.0399999999999991</v>
      </c>
      <c r="B322">
        <v>8.2127932836294626</v>
      </c>
      <c r="C322">
        <v>3.0367739833670382</v>
      </c>
      <c r="H322">
        <v>0.90500000000000003</v>
      </c>
      <c r="I322">
        <v>2.3519999999999999</v>
      </c>
    </row>
    <row r="323" spans="1:9" x14ac:dyDescent="0.25">
      <c r="A323">
        <v>9.0670000000000002</v>
      </c>
      <c r="B323">
        <v>8.0604958439902639</v>
      </c>
      <c r="C323">
        <v>3.0461944435509061</v>
      </c>
      <c r="H323">
        <v>0.61399999999999999</v>
      </c>
      <c r="I323">
        <v>2.37</v>
      </c>
    </row>
    <row r="324" spans="1:9" x14ac:dyDescent="0.25">
      <c r="A324">
        <v>9.0939999999999994</v>
      </c>
      <c r="B324">
        <v>7.9150020700394172</v>
      </c>
      <c r="C324">
        <v>3.0446243668535944</v>
      </c>
      <c r="H324">
        <v>0.33600000000000002</v>
      </c>
      <c r="I324">
        <v>2.367</v>
      </c>
    </row>
    <row r="325" spans="1:9" x14ac:dyDescent="0.25">
      <c r="A325">
        <v>9.1199999999999992</v>
      </c>
      <c r="B325">
        <v>7.7611345537029077</v>
      </c>
      <c r="C325">
        <v>3.0393907778625571</v>
      </c>
      <c r="H325">
        <v>4.2000000000000003E-2</v>
      </c>
      <c r="I325">
        <v>2.3570000000000002</v>
      </c>
    </row>
    <row r="326" spans="1:9" x14ac:dyDescent="0.25">
      <c r="A326">
        <v>9.1470000000000002</v>
      </c>
      <c r="B326">
        <v>7.6104071907610216</v>
      </c>
      <c r="C326">
        <v>3.0456710846518025</v>
      </c>
      <c r="H326">
        <v>-0.246</v>
      </c>
      <c r="I326">
        <v>2.3690000000000002</v>
      </c>
    </row>
    <row r="327" spans="1:9" x14ac:dyDescent="0.25">
      <c r="A327">
        <v>9.1739999999999995</v>
      </c>
      <c r="B327">
        <v>7.4497360087361644</v>
      </c>
      <c r="C327">
        <v>3.0529981092392551</v>
      </c>
      <c r="H327">
        <v>-0.55300000000000005</v>
      </c>
      <c r="I327">
        <v>2.383</v>
      </c>
    </row>
    <row r="328" spans="1:9" x14ac:dyDescent="0.25">
      <c r="A328">
        <v>9.1999999999999993</v>
      </c>
      <c r="B328">
        <v>7.2749341364355047</v>
      </c>
      <c r="C328">
        <v>3.062418569423123</v>
      </c>
      <c r="H328">
        <v>-0.88700000000000001</v>
      </c>
      <c r="I328">
        <v>2.4009999999999998</v>
      </c>
    </row>
    <row r="329" spans="1:9" x14ac:dyDescent="0.25">
      <c r="A329">
        <v>9.2270000000000003</v>
      </c>
      <c r="B329">
        <v>7.0865249327581479</v>
      </c>
      <c r="C329">
        <v>3.0817828486899623</v>
      </c>
      <c r="H329">
        <v>-1.2470000000000001</v>
      </c>
      <c r="I329">
        <v>2.4380000000000002</v>
      </c>
    </row>
    <row r="330" spans="1:9" x14ac:dyDescent="0.25">
      <c r="A330">
        <v>9.2539999999999996</v>
      </c>
      <c r="B330">
        <v>6.883461679905885</v>
      </c>
      <c r="C330">
        <v>3.0843996431854812</v>
      </c>
      <c r="H330">
        <v>-1.635</v>
      </c>
      <c r="I330">
        <v>2.4430000000000001</v>
      </c>
    </row>
    <row r="331" spans="1:9" x14ac:dyDescent="0.25">
      <c r="A331">
        <v>9.2799999999999994</v>
      </c>
      <c r="B331">
        <v>6.6694078901724421</v>
      </c>
      <c r="C331">
        <v>3.0943434622684531</v>
      </c>
      <c r="H331">
        <v>-2.044</v>
      </c>
      <c r="I331">
        <v>2.4620000000000002</v>
      </c>
    </row>
    <row r="332" spans="1:9" x14ac:dyDescent="0.25">
      <c r="A332">
        <v>9.3070000000000004</v>
      </c>
      <c r="B332">
        <v>6.4621577661273495</v>
      </c>
      <c r="C332">
        <v>3.1021938457550098</v>
      </c>
      <c r="H332">
        <v>-2.44</v>
      </c>
      <c r="I332">
        <v>2.4769999999999999</v>
      </c>
    </row>
    <row r="333" spans="1:9" x14ac:dyDescent="0.25">
      <c r="A333">
        <v>9.3339999999999996</v>
      </c>
      <c r="B333">
        <v>6.2936362006159348</v>
      </c>
      <c r="C333">
        <v>3.1613334013537351</v>
      </c>
      <c r="H333">
        <v>-2.762</v>
      </c>
      <c r="I333">
        <v>2.59</v>
      </c>
    </row>
    <row r="334" spans="1:9" x14ac:dyDescent="0.25">
      <c r="A334">
        <v>9.36</v>
      </c>
      <c r="B334">
        <v>6.0801057697815963</v>
      </c>
      <c r="C334">
        <v>3.2079123433739709</v>
      </c>
      <c r="H334">
        <v>-3.17</v>
      </c>
      <c r="I334">
        <v>2.6789999999999998</v>
      </c>
    </row>
    <row r="335" spans="1:9" x14ac:dyDescent="0.25">
      <c r="A335">
        <v>9.3870000000000005</v>
      </c>
      <c r="B335">
        <v>5.809529218944947</v>
      </c>
      <c r="C335">
        <v>3.15086622337166</v>
      </c>
      <c r="H335">
        <v>-3.6869999999999998</v>
      </c>
      <c r="I335">
        <v>2.57</v>
      </c>
    </row>
    <row r="336" spans="1:9" x14ac:dyDescent="0.25">
      <c r="A336">
        <v>9.4139999999999997</v>
      </c>
      <c r="B336">
        <v>5.5734943554491467</v>
      </c>
      <c r="C336">
        <v>3.151389582270764</v>
      </c>
      <c r="H336">
        <v>-4.1379999999999999</v>
      </c>
      <c r="I336">
        <v>2.5710000000000002</v>
      </c>
    </row>
    <row r="337" spans="1:9" x14ac:dyDescent="0.25">
      <c r="A337">
        <v>9.44</v>
      </c>
      <c r="B337">
        <v>5.3311791851641015</v>
      </c>
      <c r="C337">
        <v>3.158193247959113</v>
      </c>
      <c r="H337">
        <v>-4.601</v>
      </c>
      <c r="I337">
        <v>2.5840000000000001</v>
      </c>
    </row>
    <row r="338" spans="1:9" x14ac:dyDescent="0.25">
      <c r="A338">
        <v>9.4670000000000005</v>
      </c>
      <c r="B338">
        <v>5.0789201957960834</v>
      </c>
      <c r="C338">
        <v>3.1602866835555279</v>
      </c>
      <c r="H338">
        <v>-5.0830000000000002</v>
      </c>
      <c r="I338">
        <v>2.5880000000000001</v>
      </c>
    </row>
    <row r="339" spans="1:9" x14ac:dyDescent="0.25">
      <c r="A339">
        <v>9.4939999999999998</v>
      </c>
      <c r="B339">
        <v>4.8392218200065562</v>
      </c>
      <c r="C339">
        <v>3.1618567602528396</v>
      </c>
      <c r="H339">
        <v>-5.5410000000000004</v>
      </c>
      <c r="I339">
        <v>2.5910000000000002</v>
      </c>
    </row>
    <row r="340" spans="1:9" x14ac:dyDescent="0.25">
      <c r="A340">
        <v>9.52</v>
      </c>
      <c r="B340">
        <v>4.8224743352352357</v>
      </c>
      <c r="C340">
        <v>3.1660436314456697</v>
      </c>
      <c r="H340">
        <v>-5.5730000000000004</v>
      </c>
      <c r="I340">
        <v>2.5990000000000002</v>
      </c>
    </row>
    <row r="341" spans="1:9" x14ac:dyDescent="0.25">
      <c r="A341">
        <v>9.5470000000000006</v>
      </c>
      <c r="B341">
        <v>5.2861703198411769</v>
      </c>
      <c r="C341">
        <v>3.1880247052080279</v>
      </c>
      <c r="H341">
        <v>-4.6870000000000003</v>
      </c>
      <c r="I341">
        <v>2.641</v>
      </c>
    </row>
    <row r="342" spans="1:9" x14ac:dyDescent="0.25">
      <c r="A342">
        <v>9.5739999999999998</v>
      </c>
      <c r="B342">
        <v>4.6440089506408508</v>
      </c>
      <c r="C342">
        <v>3.1979685242909994</v>
      </c>
      <c r="H342">
        <v>-5.9139999999999997</v>
      </c>
      <c r="I342">
        <v>2.66</v>
      </c>
    </row>
    <row r="343" spans="1:9" x14ac:dyDescent="0.25">
      <c r="A343">
        <v>9.6</v>
      </c>
      <c r="B343">
        <v>4.1159398214451457</v>
      </c>
      <c r="C343">
        <v>3.2063422666766597</v>
      </c>
      <c r="H343">
        <v>-6.923</v>
      </c>
      <c r="I343">
        <v>2.6760000000000002</v>
      </c>
    </row>
    <row r="344" spans="1:9" x14ac:dyDescent="0.25">
      <c r="A344">
        <v>9.6270000000000007</v>
      </c>
      <c r="B344">
        <v>3.8071580709739212</v>
      </c>
      <c r="C344">
        <v>3.2110524967685938</v>
      </c>
      <c r="H344">
        <v>-7.5129999999999999</v>
      </c>
      <c r="I344">
        <v>2.6850000000000001</v>
      </c>
    </row>
    <row r="345" spans="1:9" x14ac:dyDescent="0.25">
      <c r="A345">
        <v>9.6539999999999999</v>
      </c>
      <c r="B345">
        <v>3.6260758918840161</v>
      </c>
      <c r="C345">
        <v>3.2178561624569428</v>
      </c>
      <c r="H345">
        <v>-7.859</v>
      </c>
      <c r="I345">
        <v>2.698</v>
      </c>
    </row>
    <row r="346" spans="1:9" x14ac:dyDescent="0.25">
      <c r="A346">
        <v>9.68</v>
      </c>
      <c r="B346">
        <v>3.601478023626139</v>
      </c>
      <c r="C346">
        <v>3.2471642608067537</v>
      </c>
      <c r="H346">
        <v>-7.9059999999999997</v>
      </c>
      <c r="I346">
        <v>2.754</v>
      </c>
    </row>
    <row r="347" spans="1:9" x14ac:dyDescent="0.25">
      <c r="A347">
        <v>9.7070000000000007</v>
      </c>
      <c r="B347">
        <v>3.3057802456325085</v>
      </c>
      <c r="C347">
        <v>3.2435007485130276</v>
      </c>
      <c r="H347">
        <v>-8.4710000000000001</v>
      </c>
      <c r="I347">
        <v>2.7469999999999999</v>
      </c>
    </row>
    <row r="348" spans="1:9" x14ac:dyDescent="0.25">
      <c r="A348">
        <v>9.734</v>
      </c>
      <c r="B348">
        <v>3.0671285876411893</v>
      </c>
      <c r="C348">
        <v>3.2466409019076501</v>
      </c>
      <c r="H348">
        <v>-8.9269999999999996</v>
      </c>
      <c r="I348">
        <v>2.7530000000000001</v>
      </c>
    </row>
    <row r="349" spans="1:9" x14ac:dyDescent="0.25">
      <c r="A349">
        <v>9.76</v>
      </c>
      <c r="B349">
        <v>2.871392359376379</v>
      </c>
      <c r="C349">
        <v>3.2513511319995843</v>
      </c>
      <c r="H349">
        <v>-9.3010000000000002</v>
      </c>
      <c r="I349">
        <v>2.762</v>
      </c>
    </row>
    <row r="350" spans="1:9" x14ac:dyDescent="0.25">
      <c r="A350">
        <v>9.7870000000000008</v>
      </c>
      <c r="B350">
        <v>2.7217117142327005</v>
      </c>
      <c r="C350">
        <v>3.2623416688807634</v>
      </c>
      <c r="H350">
        <v>-9.5869999999999997</v>
      </c>
      <c r="I350">
        <v>2.7829999999999999</v>
      </c>
    </row>
    <row r="351" spans="1:9" x14ac:dyDescent="0.25">
      <c r="A351">
        <v>9.8140000000000001</v>
      </c>
      <c r="B351">
        <v>2.6018625263379365</v>
      </c>
      <c r="C351">
        <v>3.2670518989726971</v>
      </c>
      <c r="H351">
        <v>-9.8160000000000007</v>
      </c>
      <c r="I351">
        <v>2.7919999999999998</v>
      </c>
    </row>
    <row r="352" spans="1:9" x14ac:dyDescent="0.25">
      <c r="A352">
        <v>9.84</v>
      </c>
      <c r="B352">
        <v>2.4579388290844006</v>
      </c>
      <c r="C352">
        <v>3.2749022824592537</v>
      </c>
      <c r="H352">
        <v>-10.090999999999999</v>
      </c>
      <c r="I352">
        <v>2.8069999999999999</v>
      </c>
    </row>
    <row r="353" spans="1:9" x14ac:dyDescent="0.25">
      <c r="A353">
        <v>9.8670000000000009</v>
      </c>
      <c r="B353">
        <v>2.3260523865102498</v>
      </c>
      <c r="C353">
        <v>3.2874628960377441</v>
      </c>
      <c r="H353">
        <v>-10.343</v>
      </c>
      <c r="I353">
        <v>2.831</v>
      </c>
    </row>
    <row r="354" spans="1:9" x14ac:dyDescent="0.25">
      <c r="A354">
        <v>9.8940000000000001</v>
      </c>
      <c r="B354">
        <v>2.225567477882326</v>
      </c>
      <c r="C354">
        <v>3.2932198439278855</v>
      </c>
      <c r="H354">
        <v>-10.535</v>
      </c>
      <c r="I354">
        <v>2.8420000000000001</v>
      </c>
    </row>
    <row r="355" spans="1:9" x14ac:dyDescent="0.25">
      <c r="A355">
        <v>9.92</v>
      </c>
      <c r="B355">
        <v>2.1554373854024202</v>
      </c>
      <c r="C355">
        <v>3.307350534203688</v>
      </c>
      <c r="H355">
        <v>-10.669</v>
      </c>
      <c r="I355">
        <v>2.8690000000000002</v>
      </c>
    </row>
    <row r="356" spans="1:9" x14ac:dyDescent="0.25">
      <c r="A356">
        <v>9.9469999999999992</v>
      </c>
      <c r="B356">
        <v>2.0968211887027981</v>
      </c>
      <c r="C356">
        <v>3.3188644299839707</v>
      </c>
      <c r="H356">
        <v>-10.781000000000001</v>
      </c>
      <c r="I356">
        <v>2.891</v>
      </c>
    </row>
    <row r="357" spans="1:9" x14ac:dyDescent="0.25">
      <c r="A357">
        <v>9.9740000000000002</v>
      </c>
      <c r="B357">
        <v>2.0193640716354402</v>
      </c>
      <c r="C357">
        <v>3.3324717613606687</v>
      </c>
      <c r="H357">
        <v>-10.929</v>
      </c>
      <c r="I357">
        <v>2.9169999999999998</v>
      </c>
    </row>
    <row r="358" spans="1:9" x14ac:dyDescent="0.25">
      <c r="A358">
        <v>10</v>
      </c>
      <c r="B358">
        <v>1.9999997923686013</v>
      </c>
      <c r="C358">
        <v>3.3722470376925551</v>
      </c>
      <c r="H358">
        <v>-10.965999999999999</v>
      </c>
      <c r="I358">
        <v>2.9929999999999999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2020-09-28T03:47:47Z</dcterms:modified>
</cp:coreProperties>
</file>