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041C712F-5579-44CD-9DAA-036464CEDFF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5" i="1"/>
  <c r="I14" i="1"/>
  <c r="I16" i="1"/>
  <c r="I12" i="1"/>
  <c r="I9" i="1"/>
  <c r="I19" i="1"/>
  <c r="I25" i="1"/>
  <c r="I5" i="1"/>
  <c r="I26" i="1"/>
  <c r="I7" i="1"/>
  <c r="I20" i="1"/>
  <c r="I6" i="1"/>
  <c r="I27" i="1"/>
  <c r="I18" i="1"/>
  <c r="I10" i="1"/>
  <c r="I24" i="1"/>
  <c r="I11" i="1"/>
  <c r="K20" i="1"/>
  <c r="K12" i="1"/>
  <c r="K27" i="1"/>
  <c r="K11" i="1"/>
  <c r="K16" i="1"/>
  <c r="K22" i="1"/>
  <c r="K13" i="1"/>
  <c r="K7" i="1"/>
  <c r="K24" i="1"/>
  <c r="K14" i="1"/>
  <c r="K18" i="1"/>
  <c r="K21" i="1"/>
  <c r="K5" i="1"/>
  <c r="K19" i="1"/>
  <c r="K15" i="1"/>
  <c r="K23" i="1"/>
  <c r="K26" i="1"/>
  <c r="K17" i="1"/>
  <c r="K25" i="1"/>
  <c r="K9" i="1"/>
  <c r="K8" i="1"/>
  <c r="K6" i="1"/>
  <c r="K10" i="1"/>
</calcChain>
</file>

<file path=xl/sharedStrings.xml><?xml version="1.0" encoding="utf-8"?>
<sst xmlns="http://schemas.openxmlformats.org/spreadsheetml/2006/main" count="238" uniqueCount="186">
  <si>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</si>
  <si>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</si>
  <si>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</si>
  <si>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</si>
  <si>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</si>
  <si>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</si>
  <si>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</si>
  <si>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</si>
  <si>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</si>
  <si>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</si>
  <si>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</si>
  <si>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</si>
  <si>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</si>
  <si>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</si>
  <si>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</si>
  <si>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</si>
  <si>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</si>
  <si>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</si>
  <si>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</si>
  <si>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</si>
  <si>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</si>
  <si>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</si>
  <si>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</si>
  <si>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</si>
  <si>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</si>
  <si>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</si>
  <si>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</si>
  <si>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</si>
  <si>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</si>
  <si>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</si>
  <si>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</si>
  <si>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</si>
  <si>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</si>
  <si>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</si>
  <si>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</si>
  <si>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</si>
  <si>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</si>
  <si>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</si>
  <si>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</si>
  <si>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</si>
  <si>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</si>
  <si>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</si>
  <si>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</si>
  <si>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</si>
  <si>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</si>
  <si>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</si>
  <si>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</si>
  <si>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</si>
  <si>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</si>
  <si>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</si>
  <si>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</si>
  <si>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</si>
  <si>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</si>
  <si>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</si>
  <si>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</si>
  <si>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</si>
  <si>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</si>
  <si>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</si>
  <si>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</si>
  <si>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</si>
  <si>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</si>
  <si>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</si>
  <si>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</si>
  <si>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</si>
  <si>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</si>
  <si>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</si>
  <si>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</si>
  <si>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</si>
  <si>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</si>
  <si>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</si>
  <si>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</si>
  <si>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</si>
  <si>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</si>
  <si>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</si>
  <si>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</si>
  <si>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</si>
  <si>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</si>
  <si>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</si>
  <si>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</si>
  <si>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</si>
  <si>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</si>
  <si>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</si>
  <si>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</si>
  <si>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</si>
  <si>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</si>
  <si>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</si>
  <si>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</si>
  <si>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</si>
  <si>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</si>
  <si>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</si>
  <si>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</si>
  <si>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</si>
  <si>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</si>
  <si>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</si>
  <si>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</si>
  <si>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</si>
  <si>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</si>
  <si>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</si>
  <si>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</si>
  <si>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</si>
  <si>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</si>
  <si>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</si>
  <si>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</si>
  <si>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</si>
  <si>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</si>
  <si>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</si>
  <si>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</si>
  <si>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</si>
  <si>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</si>
  <si>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</si>
  <si>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</si>
  <si>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</si>
  <si>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</si>
  <si>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</si>
  <si>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</si>
  <si>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</si>
  <si>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</si>
  <si>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</si>
  <si>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</si>
  <si>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</si>
  <si>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</si>
  <si>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</si>
  <si>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</si>
  <si>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</si>
  <si>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</si>
  <si>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</si>
  <si>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</si>
  <si>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</si>
  <si>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</si>
  <si>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</si>
  <si>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</si>
  <si>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</si>
  <si>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</si>
  <si>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</si>
  <si>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</si>
  <si>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03-38-27\032-D1B-D5-_F6vF2.D</t>
  </si>
  <si>
    <t>_F6vF2</t>
  </si>
  <si>
    <t>WL(nm)</t>
  </si>
  <si>
    <t>326s</t>
  </si>
  <si>
    <t>386s</t>
  </si>
  <si>
    <t>284s</t>
  </si>
  <si>
    <t>194s</t>
  </si>
  <si>
    <t>374s</t>
  </si>
  <si>
    <t>426s</t>
  </si>
  <si>
    <t>444s</t>
  </si>
  <si>
    <t>482s</t>
  </si>
  <si>
    <t>500s</t>
  </si>
  <si>
    <t>514s</t>
  </si>
  <si>
    <t>552s</t>
  </si>
  <si>
    <t>348s</t>
  </si>
  <si>
    <t>296s</t>
  </si>
  <si>
    <t>302s</t>
  </si>
  <si>
    <t>428s</t>
  </si>
  <si>
    <t>352s</t>
  </si>
  <si>
    <t>362s</t>
  </si>
  <si>
    <t>350s</t>
  </si>
  <si>
    <t>266s</t>
  </si>
  <si>
    <t>290s</t>
  </si>
  <si>
    <t>294s</t>
  </si>
  <si>
    <t>396s</t>
  </si>
  <si>
    <t>248s</t>
  </si>
  <si>
    <t>310s</t>
  </si>
  <si>
    <t>246s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</si>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</sst>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C9459A-7030-42EC-848C-E103F0EA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1D-4A65-921C-5E8D7F6729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F2DF40-4802-48F3-9F6E-06371F7D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1D-4A65-921C-5E8D7F6729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AF4141-BEBA-4D7D-A010-1521E24F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1D-4A65-921C-5E8D7F6729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D049F2-EC24-42AB-86B7-D1063A5AC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1D-4A65-921C-5E8D7F6729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33261E-8AD0-4143-9B2E-0A894E0D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1D-4A65-921C-5E8D7F6729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76AE04-0A00-4BAD-B0D6-ACE4A7C6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1D-4A65-921C-5E8D7F6729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4DB123-FD3B-44A8-B784-76C01357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1D-4A65-921C-5E8D7F6729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796989-C047-43D3-82B8-8CD15DDFD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1D-4A65-921C-5E8D7F6729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139E5D-6D8E-4A17-8045-E9535574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1D-4A65-921C-5E8D7F6729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EAEA15-126D-4879-94D4-BC867944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1D-4A65-921C-5E8D7F6729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B27E96-CDF2-493C-817C-F7735A2A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1D-4A65-921C-5E8D7F6729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678931-DE74-4AEF-9CFF-5697161FF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1D-4A65-921C-5E8D7F6729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B3549B-E16F-437B-87B1-E5FF551D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1D-4A65-921C-5E8D7F6729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AC60FE-8D74-4491-919C-55FDE43A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1D-4A65-921C-5E8D7F6729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725422-6E72-4E02-95E6-CA50D6890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1D-4A65-921C-5E8D7F6729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E1707F-FB79-457F-9D7C-819AE42F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1D-4A65-921C-5E8D7F6729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02C899-96FC-4DA9-AD7A-BEDDCD4A3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1D-4A65-921C-5E8D7F6729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9297B9-CFC1-4A41-A780-C08B18052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1D-4A65-921C-5E8D7F6729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42F2CE-BE21-4FB6-8390-05FBE49C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1D-4A65-921C-5E8D7F6729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AD6D9AA-66B1-4931-A1F9-D808281A2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1D-4A65-921C-5E8D7F6729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002996-2583-42D1-B67A-21F0A142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1D-4A65-921C-5E8D7F6729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E16E27-FED5-4E90-8BB9-9CEDF04B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1D-4A65-921C-5E8D7F6729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73E825-45C7-4029-8B84-86C6D67F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1D-4A65-921C-5E8D7F6729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FCE83C-1A05-4706-BD14-FA011310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1D-4A65-921C-5E8D7F6729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561D2D-7E2A-4117-889A-41AD4888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1D-4A65-921C-5E8D7F6729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8D56D1-AD96-461B-B7CA-1047A7FB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1D-4A65-921C-5E8D7F6729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C053F2-B485-4B62-B028-137B9564A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1D-4A65-921C-5E8D7F6729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2FA5C52-757D-4818-9777-07579F41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1D-4A65-921C-5E8D7F6729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8E6CB7-7FBC-4BDC-88A5-9DD553970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1D-4A65-921C-5E8D7F6729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E00B66-7F95-48FE-AE32-CD85C47D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1D-4A65-921C-5E8D7F6729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5C3BC7-3A61-4E12-9D15-D495B043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1D-4A65-921C-5E8D7F6729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D76FBE-1311-4B01-A274-5544C92F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1D-4A65-921C-5E8D7F6729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7236391-1F35-4F43-8C57-53B0B37F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1D-4A65-921C-5E8D7F6729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7588BF-CC20-419B-9AB3-DFB6F89B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1D-4A65-921C-5E8D7F6729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759C73-9CD4-4C31-A0E3-F20B732B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1D-4A65-921C-5E8D7F6729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232F5D-B42D-4F50-8740-E4398B7F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1D-4A65-921C-5E8D7F6729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B1DE7E-7503-423A-9D36-1FE96010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1D-4A65-921C-5E8D7F6729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6E682A-B63E-4276-8DE3-41EA161C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1D-4A65-921C-5E8D7F6729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6989F1-34E2-4234-AE99-198EC934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1D-4A65-921C-5E8D7F6729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0CA8E3-3DD9-4B2E-A8B3-53DD86CEF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1D-4A65-921C-5E8D7F6729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AC2002-F969-4114-A0BF-0393012B3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1D-4A65-921C-5E8D7F6729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76EADE-0295-42A6-97C2-206AF77F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1D-4A65-921C-5E8D7F6729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634E0D-587C-491A-8A3E-0C52B36D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1D-4A65-921C-5E8D7F6729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745834-0C04-42D6-A5A6-F669F51B0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1D-4A65-921C-5E8D7F6729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C3A863-B8AC-4DB3-973E-48A82B55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1D-4A65-921C-5E8D7F6729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AE51D0-859F-4EFD-ACE7-D8E91E27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1D-4A65-921C-5E8D7F6729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1F519F-0003-4DCD-9A7A-FC6B5E63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1D-4A65-921C-5E8D7F6729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F20E49-689D-4226-97B8-4DD06B09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1D-4A65-921C-5E8D7F6729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56D069-3FF3-439E-A6F5-862FCA4A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1D-4A65-921C-5E8D7F6729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F21126-D511-4573-A52B-A271C877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1D-4A65-921C-5E8D7F6729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ABFA764-5E3E-47F7-8FB2-B84FF44F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1D-4A65-921C-5E8D7F6729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8F7316-6D68-489A-84E6-D377E0848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1D-4A65-921C-5E8D7F6729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EE23E6-4080-4D1B-97A7-CC9D93AC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1D-4A65-921C-5E8D7F6729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5FCA110-498F-4F30-A322-A000FC25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1D-4A65-921C-5E8D7F6729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FF8495-45B8-4C99-9790-F896D1EB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1D-4A65-921C-5E8D7F6729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235A91-F140-411F-8CBE-4033998D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1D-4A65-921C-5E8D7F6729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0EB19A4-3D46-43D1-AE8D-38257A4D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1D-4A65-921C-5E8D7F6729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476811-611D-4D67-8EBD-BCAEAEF0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1D-4A65-921C-5E8D7F6729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95EF98-8F53-43B3-BB71-9B4DFA0C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1D-4A65-921C-5E8D7F6729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3B19BF-4559-42EE-B1D1-E42B56A8D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1D-4A65-921C-5E8D7F6729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21FB63-3D77-4D3D-9D61-2325E831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1D-4A65-921C-5E8D7F6729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51EAD6-E1F1-45E9-A8BC-80CE7983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1D-4A65-921C-5E8D7F6729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0D9EDD2-0636-4BA1-A243-B373AD70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1D-4A65-921C-5E8D7F6729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C68E82-E476-4A48-B135-29418352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1D-4A65-921C-5E8D7F6729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A4C018-0357-4C78-8E8F-8907726B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1D-4A65-921C-5E8D7F6729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CF2DED-1393-44F5-B34A-0C424106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1D-4A65-921C-5E8D7F6729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1E937C-7FC7-4777-B0DA-F84E49A7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1D-4A65-921C-5E8D7F6729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D98600-6D9C-415E-8735-EDB827F5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1D-4A65-921C-5E8D7F6729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BCB1988-4600-4F32-A88C-E9B9F831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1D-4A65-921C-5E8D7F6729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84ED35-8F77-4494-AE8D-FEBA3519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1D-4A65-921C-5E8D7F6729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6BE0571-D093-462C-B6F7-962E74A0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1D-4A65-921C-5E8D7F6729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01A724-5692-4612-950D-7CC26674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1D-4A65-921C-5E8D7F6729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3984C0-5062-4D7F-BCAC-5663C0CA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1D-4A65-921C-5E8D7F6729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FE35C3-9CE3-4780-A6F8-9B4E4D52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1D-4A65-921C-5E8D7F6729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81E5EC-DDBC-4BD3-9860-C3410104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1D-4A65-921C-5E8D7F6729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EBDB93-FFDF-4837-BAF8-033FFECC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1D-4A65-921C-5E8D7F6729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821934-6C32-4B47-8925-9CB290DA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1D-4A65-921C-5E8D7F6729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950412-9C83-4246-B3D7-CF6CDEB7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1D-4A65-921C-5E8D7F6729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5EF002-6813-4969-ADD5-277D54E0F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1D-4A65-921C-5E8D7F6729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57EF61-52EE-479E-93E6-B737F9A5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1D-4A65-921C-5E8D7F6729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100554-D1F7-44FA-81F2-C93B8C45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1D-4A65-921C-5E8D7F6729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EDEDD39-60D6-4589-8F8E-9DD999E7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1D-4A65-921C-5E8D7F6729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951276-03E6-4E75-BBFE-1DA2F426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1D-4A65-921C-5E8D7F6729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5E7627-484D-43A3-ACE9-67DB4BDB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1D-4A65-921C-5E8D7F6729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EA1BD0-E8FA-4883-B264-3EBA5DE5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1D-4A65-921C-5E8D7F6729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2615C5-44D2-4ABA-B990-AE688914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1D-4A65-921C-5E8D7F6729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2526BEE-6F4A-4167-A6AA-DB331ED9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1D-4A65-921C-5E8D7F6729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F33E99-FF6A-449E-B9CC-78AD4828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1D-4A65-921C-5E8D7F6729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1B0E51-A51B-43A0-B345-E3FB1ED5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1D-4A65-921C-5E8D7F6729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62C0C29-0AF1-4002-B546-8E45F37C7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1D-4A65-921C-5E8D7F6729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4EECA1-E7B8-4C41-A857-65181B10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1D-4A65-921C-5E8D7F6729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3C6FAE-F73B-4687-B948-11352D81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1D-4A65-921C-5E8D7F6729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6BD0C0-064D-4AED-BAC9-48334CEB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1D-4A65-921C-5E8D7F6729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5D2C08-11DB-40B3-98FA-1BBA9F88C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1D-4A65-921C-5E8D7F6729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5ADE28-599B-4EBD-BAE1-C4160183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1D-4A65-921C-5E8D7F6729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53BEBC-5F99-4FCA-A8A0-35E11467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1D-4A65-921C-5E8D7F6729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5E1372-1D47-420F-860D-9A816445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1D-4A65-921C-5E8D7F6729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E95FE72-3999-4C85-9AFC-BC936894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1D-4A65-921C-5E8D7F6729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9F35E1-B314-4408-AB29-CACD7A54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1D-4A65-921C-5E8D7F6729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580BAD-CB8F-45D5-A44E-662CD671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1D-4A65-921C-5E8D7F6729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C45ACF-3129-4331-8CC4-F4D4288F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1D-4A65-921C-5E8D7F6729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195B811-3DF2-4BF8-8142-6B55B0CA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1D-4A65-921C-5E8D7F6729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E10124-6C5F-4E31-A383-F04584B8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1D-4A65-921C-5E8D7F6729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774247-24DF-463F-9145-F1C7CB0E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1D-4A65-921C-5E8D7F6729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8E2D87-8881-4636-8E84-6A3AE87D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1D-4A65-921C-5E8D7F6729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4F9E05-7501-4B98-92B6-CC2938319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1D-4A65-921C-5E8D7F6729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DDBEAA8-0FA1-4146-B066-1E576C1C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1D-4A65-921C-5E8D7F6729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D067AF-0F13-4C74-AA09-94807C30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1D-4A65-921C-5E8D7F6729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E13E77-1D25-4316-B163-0E23C936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1D-4A65-921C-5E8D7F6729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BFBCF6-55F7-4161-BB7B-FF57CD5E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1D-4A65-921C-5E8D7F6729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8B0278-954D-4D2D-A25E-C5ACBEC5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1D-4A65-921C-5E8D7F6729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7974C6-F13E-4DFB-8B95-3CD11B52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1D-4A65-921C-5E8D7F6729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5CF25D-19D1-4D12-9124-72C9E727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1D-4A65-921C-5E8D7F6729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6C1AFC4-E952-405E-B9A3-0C8264C77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1D-4A65-921C-5E8D7F6729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818731-4EF3-4734-9391-84621E7E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1D-4A65-921C-5E8D7F6729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F2983EB-C01F-4C47-80DF-90C0FD48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1D-4A65-921C-5E8D7F6729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AF4D3B-FBD8-437D-90F3-43F09C45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1D-4A65-921C-5E8D7F6729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CFF188-6F18-4EDC-AF72-8567D6AE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1D-4A65-921C-5E8D7F6729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C5AAED-426B-4DAC-B0AE-6A859719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1D-4A65-921C-5E8D7F6729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D4BF77-FC9C-4040-8851-80FE9AE7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1D-4A65-921C-5E8D7F6729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3CEBE7-D163-4361-BD09-7595C175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1D-4A65-921C-5E8D7F6729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7D7B32-D4E8-49A4-8814-E47546CF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1D-4A65-921C-5E8D7F6729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ECDBC37-6EC9-4A79-AEB8-76485247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1D-4A65-921C-5E8D7F6729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9C3CD8-6B10-4CF9-8249-9B421D6C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1D-4A65-921C-5E8D7F6729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A06621-EE9E-41BE-AB44-2BBB14074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1D-4A65-921C-5E8D7F6729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8F0A39-6D8E-46C1-B8FE-C1E15B88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1D-4A65-921C-5E8D7F6729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4AD167-4BFE-4BC8-BDBB-FB5CD309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1D-4A65-921C-5E8D7F6729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B1C3C8-1DA3-4E92-A495-1B238B0F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1D-4A65-921C-5E8D7F6729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C85226-019D-45EB-A946-99C5CF0E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1D-4A65-921C-5E8D7F6729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4CC600-31F0-4811-9A30-A67966EF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1D-4A65-921C-5E8D7F6729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21DCC4-D1AC-41C4-82A2-D49BCCB0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1D-4A65-921C-5E8D7F6729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2B3F74-4CE0-46CF-830E-135FAB11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1D-4A65-921C-5E8D7F6729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54FE32-08F5-456D-9230-B69DE2610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1D-4A65-921C-5E8D7F6729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984FDC2-1987-49EE-AEC4-C3FC27F54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1D-4A65-921C-5E8D7F6729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26035D-CE34-4077-8DEE-3FE8899C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1D-4A65-921C-5E8D7F6729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D355A1-B694-405F-BF8B-BBD427DA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1D-4A65-921C-5E8D7F6729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E65BA6C-E17D-4D4C-B9D5-713B07C3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1D-4A65-921C-5E8D7F6729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0B0382-A68F-4B7A-BB8C-722589AB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1D-4A65-921C-5E8D7F6729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7767C5-76CD-4B28-92C1-A97463FE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1D-4A65-921C-5E8D7F6729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CC6820-683A-493B-A824-CF77DB6C9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1D-4A65-921C-5E8D7F6729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6287FB-6DCC-47DB-B268-5DB3927F2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1D-4A65-921C-5E8D7F6729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4A9BC2-D688-425A-BCE2-A5C1C4E8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1D-4A65-921C-5E8D7F6729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F27BF3-41FA-456E-9681-78AD95EC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1D-4A65-921C-5E8D7F6729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DCBE02-0A13-440A-8B19-ACB98AF2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1D-4A65-921C-5E8D7F6729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E2117A-DC59-48F8-BD1A-38D1A1BD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1D-4A65-921C-5E8D7F6729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CD3BCC-C455-4458-9663-B0E3B820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1D-4A65-921C-5E8D7F6729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70B46E-F5AC-4B17-82E7-7B7B1FF43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1D-4A65-921C-5E8D7F6729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EFDB267-B6C1-4A35-AD6A-BA94F029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1D-4A65-921C-5E8D7F6729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FBA10D-864F-4E82-B2B3-D398D036B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1D-4A65-921C-5E8D7F6729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299226-EF07-4DFB-8FA9-050947F6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1D-4A65-921C-5E8D7F6729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BDE83B-A73E-4527-8063-06EE8A80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1D-4A65-921C-5E8D7F6729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4CFE23-147D-4E59-ABED-EE07AAC0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1D-4A65-921C-5E8D7F6729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AE96CA-7063-4C90-82AC-7B0DA8C1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1D-4A65-921C-5E8D7F6729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895C5E-4EBC-4E0E-95C5-358A67D29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1D-4A65-921C-5E8D7F6729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2CAEA25-1AD3-4F9C-92C6-797D7C57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1D-4A65-921C-5E8D7F6729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C0D8D4-75BA-447B-A5E4-4479AB49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1D-4A65-921C-5E8D7F6729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53EE51D-B3AB-480C-935B-33FE084E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1D-4A65-921C-5E8D7F6729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D1F2E6-C353-4055-ACDB-E5CCEB878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1D-4A65-921C-5E8D7F6729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CEBE5A-90DA-4665-8846-2B80D1E7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1D-4A65-921C-5E8D7F6729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EEE672-04E3-4727-A44E-E7E11BF3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1D-4A65-921C-5E8D7F6729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005754-AC9B-4CA7-8B87-8F898294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1D-4A65-921C-5E8D7F6729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A7F2C9-8C5E-4EAE-8BB2-F80C7278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1D-4A65-921C-5E8D7F6729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441EB4A-2EB9-4CE8-A7BC-9A46282A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1D-4A65-921C-5E8D7F6729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093B39-7236-4C4F-A209-C3E363CE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1D-4A65-921C-5E8D7F6729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6D45C0-71B8-4A68-93EB-AB09EF3A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1D-4A65-921C-5E8D7F6729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5F8DB4-9038-4A6F-B001-4875632A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1D-4A65-921C-5E8D7F6729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003EB8-533F-4F0D-8769-52208D29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1D-4A65-921C-5E8D7F6729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F68129-40D8-485F-B3DC-A371CCBA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1D-4A65-921C-5E8D7F6729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AEFD1C-7592-4623-9115-4A6BDECB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1D-4A65-921C-5E8D7F6729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86D9A7-146F-461C-AF8E-B8401544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1D-4A65-921C-5E8D7F6729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0F30F0-74B8-4CA4-A7D4-76C09F86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1D-4A65-921C-5E8D7F6729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98E0F0-EF5E-4068-860A-C54126C1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1D-4A65-921C-5E8D7F6729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574463E-8050-4283-8FCC-B2567C51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1D-4A65-921C-5E8D7F6729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8E2357-6701-4160-9310-F956CE924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1D-4A65-921C-5E8D7F6729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DBB11D-F777-46B2-AE97-472088F6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1D-4A65-921C-5E8D7F6729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2B63678-255D-4FF9-A6BB-063C4646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1D-4A65-921C-5E8D7F6729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90DF8B-8FB4-4438-99E5-59E38BDF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1D-4A65-921C-5E8D7F6729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3FC477-4177-4E61-9B86-62545A03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1D-4A65-921C-5E8D7F6729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321E78-8B06-4F80-A039-DD5BDE0C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1D-4A65-921C-5E8D7F6729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5EC23B-7E85-4223-B86E-7539CA965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1D-4A65-921C-5E8D7F6729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F5F552-81DB-4284-84FB-81EEB0A8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1D-4A65-921C-5E8D7F6729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D0F9A35-A7B8-4A8F-BCE6-1890D654A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1D-4A65-921C-5E8D7F6729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C8AF7E-99CD-4704-BFF7-54C6B372E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1D-4A65-921C-5E8D7F6729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BC5E13-9BD2-4FF7-8737-54958FE4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1D-4A65-921C-5E8D7F6729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94C390-0D5D-4F8C-93CA-B2B7AC5E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1D-4A65-921C-5E8D7F6729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520604-B9BF-4E37-A29C-F8E54187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1D-4A65-921C-5E8D7F6729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54129E-EEF5-4EDD-9A32-8C3B0C5C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1D-4A65-921C-5E8D7F6729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D974BA-0F78-4BD1-8BC1-7A340DBF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1D-4A65-921C-5E8D7F6729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EC1286-2825-4986-BC22-7A8B3CD3B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1D-4A65-921C-5E8D7F6729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61C8DB-A5E7-42E0-9261-135C35C7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1D-4A65-921C-5E8D7F6729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30A6C4-8950-4809-B3EC-8C91CEA30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1D-4A65-921C-5E8D7F6729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152219-B513-4AB3-AE6E-A60C130B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1D-4A65-921C-5E8D7F6729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DAA65F-5B2D-44D1-9A41-AA7F7CC5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1D-4A65-921C-5E8D7F6729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69E40AA-3D33-4CD6-B6B1-1A0043D1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1D-4A65-921C-5E8D7F6729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202D52-F164-460E-A687-EA47E4CF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1D-4A65-921C-5E8D7F6729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B9B3ED-C4DB-463A-BD25-D7E49CD7F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1D-4A65-921C-5E8D7F6729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0B8C5E-6B77-403C-83B5-AA922B78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1D-4A65-921C-5E8D7F6729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6E6953-20FC-4B1F-8944-EA5F9A06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1D-4A65-921C-5E8D7F6729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EE4C3C-6740-42BF-9A23-3972E72B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1D-4A65-921C-5E8D7F6729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60BB9E-8579-4B84-A4A3-E7DA1B8B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1D-4A65-921C-5E8D7F6729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B69A04-2757-42CC-84DB-2C47F173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1D-4A65-921C-5E8D7F6729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BE390F-B3A8-4952-80F5-C40EFC45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1D-4A65-921C-5E8D7F6729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F7F356-8FF7-4A96-8F1D-C5C67159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1D-4A65-921C-5E8D7F6729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8FBC21-5896-4570-ABB4-5BB3FE91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1D-4A65-921C-5E8D7F6729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481ED4-038A-4502-AF73-5EC20197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1D-4A65-921C-5E8D7F6729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7574448-A0EF-44D8-883E-30F6C780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1D-4A65-921C-5E8D7F6729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2A1D9C-4CDC-4E58-AF00-1EA5C748C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1D-4A65-921C-5E8D7F6729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4D643C-84B9-4F9A-BDD3-7C9C2A74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1D-4A65-921C-5E8D7F6729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0339CB-A2A0-4B79-976D-37BCAC671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1D-4A65-921C-5E8D7F6729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D9C0915-0A59-4178-8204-5F3BE35B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1D-4A65-921C-5E8D7F6729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0CAA39-9F25-470A-88E9-9A9CE534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1D-4A65-921C-5E8D7F6729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BBAD31-457A-4223-9E89-986E7B17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1D-4A65-921C-5E8D7F6729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1E3E7E-E802-4E98-A828-7007E033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1D-4A65-921C-5E8D7F6729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EB4018-47BD-475F-9BE0-11E9B8D7B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1D-4A65-921C-5E8D7F6729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55F2DD-8F2C-4185-9E1C-FA8E99CD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1D-4A65-921C-5E8D7F6729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9DE6431-5AE7-47F8-A841-0E62E870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1D-4A65-921C-5E8D7F6729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3286D9-D4AF-4CA3-BEAD-4173315A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1D-4A65-921C-5E8D7F6729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D950B03-9D69-4C95-BC3E-2591C225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1D-4A65-921C-5E8D7F6729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E6FA95-F877-4C38-8D05-B8B7818D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1D-4A65-921C-5E8D7F6729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38738C-79AB-4E92-910D-FE399FEB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1D-4A65-921C-5E8D7F6729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4EF363-58E4-4F35-84AF-E408C48D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1D-4A65-921C-5E8D7F6729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8A7914-E2FC-46D6-88EE-00DC2911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1D-4A65-921C-5E8D7F6729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E53457-1C0B-4180-8965-408C50468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1D-4A65-921C-5E8D7F6729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3BA13D-4C03-4478-B38C-4FAEC6F93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1D-4A65-921C-5E8D7F6729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758A7B-AC31-4F18-B12B-6518DBCB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1D-4A65-921C-5E8D7F6729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C1B9504-77E4-4196-920C-0F78E1E4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1D-4A65-921C-5E8D7F6729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1D-4A65-921C-5E8D7F6729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1D-4A65-921C-5E8D7F6729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1D-4A65-921C-5E8D7F6729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1D-4A65-921C-5E8D7F6729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1D-4A65-921C-5E8D7F6729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1D-4A65-921C-5E8D7F6729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1D-4A65-921C-5E8D7F6729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1D-4A65-921C-5E8D7F6729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1D-4A65-921C-5E8D7F6729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1D-4A65-921C-5E8D7F6729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1D-4A65-921C-5E8D7F6729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1D-4A65-921C-5E8D7F6729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1D-4A65-921C-5E8D7F6729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1D-4A65-921C-5E8D7F6729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1D-4A65-921C-5E8D7F6729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1D-4A65-921C-5E8D7F6729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1D-4A65-921C-5E8D7F6729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1D-4A65-921C-5E8D7F6729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1D-4A65-921C-5E8D7F6729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1D-4A65-921C-5E8D7F6729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1D-4A65-921C-5E8D7F6729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1D-4A65-921C-5E8D7F6729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1D-4A65-921C-5E8D7F6729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1D-4A65-921C-5E8D7F6729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1D-4A65-921C-5E8D7F6729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1D-4A65-921C-5E8D7F6729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1D-4A65-921C-5E8D7F6729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1D-4A65-921C-5E8D7F6729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1D-4A65-921C-5E8D7F6729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1D-4A65-921C-5E8D7F6729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1D-4A65-921C-5E8D7F6729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1D-4A65-921C-5E8D7F6729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1D-4A65-921C-5E8D7F6729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1D-4A65-921C-5E8D7F6729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1D-4A65-921C-5E8D7F6729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1D-4A65-921C-5E8D7F6729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1D-4A65-921C-5E8D7F6729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1D-4A65-921C-5E8D7F6729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1D-4A65-921C-5E8D7F6729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1D-4A65-921C-5E8D7F6729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1D-4A65-921C-5E8D7F6729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1D-4A65-921C-5E8D7F6729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1D-4A65-921C-5E8D7F6729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1D-4A65-921C-5E8D7F6729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1D-4A65-921C-5E8D7F6729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1D-4A65-921C-5E8D7F6729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1D-4A65-921C-5E8D7F6729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1D-4A65-921C-5E8D7F6729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1D-4A65-921C-5E8D7F6729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1D-4A65-921C-5E8D7F6729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1D-4A65-921C-5E8D7F6729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1D-4A65-921C-5E8D7F6729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1D-4A65-921C-5E8D7F6729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1D-4A65-921C-5E8D7F6729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1D-4A65-921C-5E8D7F6729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1D-4A65-921C-5E8D7F6729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1D-4A65-921C-5E8D7F6729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1D-4A65-921C-5E8D7F6729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1D-4A65-921C-5E8D7F6729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1D-4A65-921C-5E8D7F6729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1D-4A65-921C-5E8D7F6729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1D-4A65-921C-5E8D7F6729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1D-4A65-921C-5E8D7F6729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1D-4A65-921C-5E8D7F6729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1D-4A65-921C-5E8D7F6729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1D-4A65-921C-5E8D7F6729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1D-4A65-921C-5E8D7F6729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1D-4A65-921C-5E8D7F6729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1D-4A65-921C-5E8D7F6729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1D-4A65-921C-5E8D7F6729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1D-4A65-921C-5E8D7F6729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1D-4A65-921C-5E8D7F6729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1D-4A65-921C-5E8D7F672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98.389495849609375</c:v>
                </c:pt>
                <c:pt idx="2">
                  <c:v>94.08795166015625</c:v>
                </c:pt>
                <c:pt idx="3">
                  <c:v>88.625968933105469</c:v>
                </c:pt>
                <c:pt idx="4">
                  <c:v>82.521926879882813</c:v>
                </c:pt>
                <c:pt idx="5">
                  <c:v>75.677604675292969</c:v>
                </c:pt>
                <c:pt idx="6">
                  <c:v>68.22515869140625</c:v>
                </c:pt>
                <c:pt idx="7">
                  <c:v>60.950244903564453</c:v>
                </c:pt>
                <c:pt idx="8">
                  <c:v>54.311729431152344</c:v>
                </c:pt>
                <c:pt idx="9">
                  <c:v>47.665210723876953</c:v>
                </c:pt>
                <c:pt idx="10">
                  <c:v>42.048728942871094</c:v>
                </c:pt>
                <c:pt idx="11">
                  <c:v>38.16650390625</c:v>
                </c:pt>
                <c:pt idx="12">
                  <c:v>35.637928009033203</c:v>
                </c:pt>
                <c:pt idx="13">
                  <c:v>34.102451324462891</c:v>
                </c:pt>
                <c:pt idx="14">
                  <c:v>33.438068389892578</c:v>
                </c:pt>
                <c:pt idx="15">
                  <c:v>33.388057708740234</c:v>
                </c:pt>
                <c:pt idx="16">
                  <c:v>33.540851593017578</c:v>
                </c:pt>
                <c:pt idx="17">
                  <c:v>33.843780517578125</c:v>
                </c:pt>
                <c:pt idx="18">
                  <c:v>34.412673950195313</c:v>
                </c:pt>
                <c:pt idx="19">
                  <c:v>34.955734252929688</c:v>
                </c:pt>
                <c:pt idx="20">
                  <c:v>35.360664367675781</c:v>
                </c:pt>
                <c:pt idx="21">
                  <c:v>35.453907012939453</c:v>
                </c:pt>
                <c:pt idx="22">
                  <c:v>35.166202545166016</c:v>
                </c:pt>
                <c:pt idx="23">
                  <c:v>34.596889495849609</c:v>
                </c:pt>
                <c:pt idx="24">
                  <c:v>33.920261383056641</c:v>
                </c:pt>
                <c:pt idx="25">
                  <c:v>33.241847991943359</c:v>
                </c:pt>
                <c:pt idx="26">
                  <c:v>32.789859771728516</c:v>
                </c:pt>
                <c:pt idx="27">
                  <c:v>32.753948211669922</c:v>
                </c:pt>
                <c:pt idx="28">
                  <c:v>33.365245819091797</c:v>
                </c:pt>
                <c:pt idx="29">
                  <c:v>34.958152770996094</c:v>
                </c:pt>
                <c:pt idx="30">
                  <c:v>37.6278076171875</c:v>
                </c:pt>
                <c:pt idx="31">
                  <c:v>41.055973052978516</c:v>
                </c:pt>
                <c:pt idx="32">
                  <c:v>45.344516754150391</c:v>
                </c:pt>
                <c:pt idx="33">
                  <c:v>49.991539001464844</c:v>
                </c:pt>
                <c:pt idx="34">
                  <c:v>54.926052093505859</c:v>
                </c:pt>
                <c:pt idx="35">
                  <c:v>59.670318603515625</c:v>
                </c:pt>
                <c:pt idx="36">
                  <c:v>63.924365997314453</c:v>
                </c:pt>
                <c:pt idx="37">
                  <c:v>67.672508239746094</c:v>
                </c:pt>
                <c:pt idx="38">
                  <c:v>70.394813537597656</c:v>
                </c:pt>
                <c:pt idx="39">
                  <c:v>71.905044555664063</c:v>
                </c:pt>
                <c:pt idx="40">
                  <c:v>72.019973754882813</c:v>
                </c:pt>
                <c:pt idx="41">
                  <c:v>70.737266540527344</c:v>
                </c:pt>
                <c:pt idx="42">
                  <c:v>68.096076965332031</c:v>
                </c:pt>
                <c:pt idx="43">
                  <c:v>64.070648193359375</c:v>
                </c:pt>
                <c:pt idx="44">
                  <c:v>58.514034271240234</c:v>
                </c:pt>
                <c:pt idx="45">
                  <c:v>51.734603881835938</c:v>
                </c:pt>
                <c:pt idx="46">
                  <c:v>44.20550537109375</c:v>
                </c:pt>
                <c:pt idx="47">
                  <c:v>36.379917144775391</c:v>
                </c:pt>
                <c:pt idx="48">
                  <c:v>28.836935043334961</c:v>
                </c:pt>
                <c:pt idx="49">
                  <c:v>22.263069152832031</c:v>
                </c:pt>
                <c:pt idx="50">
                  <c:v>17.059688568115234</c:v>
                </c:pt>
                <c:pt idx="51">
                  <c:v>13.099395751953125</c:v>
                </c:pt>
                <c:pt idx="52">
                  <c:v>10.248814582824707</c:v>
                </c:pt>
                <c:pt idx="53">
                  <c:v>8.4498586654663086</c:v>
                </c:pt>
                <c:pt idx="54">
                  <c:v>7.3874258995056152</c:v>
                </c:pt>
                <c:pt idx="55">
                  <c:v>6.6745185852050781</c:v>
                </c:pt>
                <c:pt idx="56">
                  <c:v>6.3596601486206055</c:v>
                </c:pt>
                <c:pt idx="57">
                  <c:v>6.2770791053771973</c:v>
                </c:pt>
                <c:pt idx="58">
                  <c:v>6.3372888565063477</c:v>
                </c:pt>
                <c:pt idx="59">
                  <c:v>6.4898386001586914</c:v>
                </c:pt>
                <c:pt idx="60">
                  <c:v>6.7397050857543945</c:v>
                </c:pt>
                <c:pt idx="61">
                  <c:v>7.0809359550476074</c:v>
                </c:pt>
                <c:pt idx="62">
                  <c:v>7.2840104103088379</c:v>
                </c:pt>
                <c:pt idx="63">
                  <c:v>7.5825471878051758</c:v>
                </c:pt>
                <c:pt idx="64">
                  <c:v>7.9889888763427734</c:v>
                </c:pt>
                <c:pt idx="65">
                  <c:v>8.2410268783569336</c:v>
                </c:pt>
                <c:pt idx="66">
                  <c:v>8.3518342971801758</c:v>
                </c:pt>
                <c:pt idx="67">
                  <c:v>8.4754018783569336</c:v>
                </c:pt>
                <c:pt idx="68">
                  <c:v>8.6979198455810547</c:v>
                </c:pt>
                <c:pt idx="69">
                  <c:v>8.9076786041259766</c:v>
                </c:pt>
                <c:pt idx="70">
                  <c:v>8.9268789291381836</c:v>
                </c:pt>
                <c:pt idx="71">
                  <c:v>8.9390764236450195</c:v>
                </c:pt>
                <c:pt idx="72">
                  <c:v>9.0475425720214844</c:v>
                </c:pt>
                <c:pt idx="73">
                  <c:v>9.0677919387817383</c:v>
                </c:pt>
                <c:pt idx="74">
                  <c:v>8.8772563934326172</c:v>
                </c:pt>
                <c:pt idx="75">
                  <c:v>8.9076061248779297</c:v>
                </c:pt>
                <c:pt idx="76">
                  <c:v>8.8206090927124023</c:v>
                </c:pt>
                <c:pt idx="77">
                  <c:v>8.759373664855957</c:v>
                </c:pt>
                <c:pt idx="78">
                  <c:v>8.7767925262451172</c:v>
                </c:pt>
                <c:pt idx="79">
                  <c:v>8.5828428268432617</c:v>
                </c:pt>
                <c:pt idx="80">
                  <c:v>8.3845987319946289</c:v>
                </c:pt>
                <c:pt idx="81">
                  <c:v>8.2153129577636719</c:v>
                </c:pt>
                <c:pt idx="82">
                  <c:v>8.0127754211425781</c:v>
                </c:pt>
                <c:pt idx="83">
                  <c:v>7.8310232162475586</c:v>
                </c:pt>
                <c:pt idx="84">
                  <c:v>7.7032599449157715</c:v>
                </c:pt>
                <c:pt idx="85">
                  <c:v>7.5809125900268555</c:v>
                </c:pt>
                <c:pt idx="86">
                  <c:v>7.368201732635498</c:v>
                </c:pt>
                <c:pt idx="87">
                  <c:v>7.159369945526123</c:v>
                </c:pt>
                <c:pt idx="88">
                  <c:v>6.9412918090820313</c:v>
                </c:pt>
                <c:pt idx="89">
                  <c:v>6.7997932434082031</c:v>
                </c:pt>
                <c:pt idx="90">
                  <c:v>6.7681756019592285</c:v>
                </c:pt>
                <c:pt idx="91">
                  <c:v>6.635167121887207</c:v>
                </c:pt>
                <c:pt idx="92">
                  <c:v>6.7265801429748535</c:v>
                </c:pt>
                <c:pt idx="93">
                  <c:v>6.6155529022216797</c:v>
                </c:pt>
                <c:pt idx="94">
                  <c:v>6.3429489135742188</c:v>
                </c:pt>
                <c:pt idx="95">
                  <c:v>6.2346539497375488</c:v>
                </c:pt>
                <c:pt idx="96">
                  <c:v>6.255366325378418</c:v>
                </c:pt>
                <c:pt idx="97">
                  <c:v>6.3224315643310547</c:v>
                </c:pt>
                <c:pt idx="98">
                  <c:v>6.4053788185119629</c:v>
                </c:pt>
                <c:pt idx="99">
                  <c:v>6.442436695098877</c:v>
                </c:pt>
                <c:pt idx="100">
                  <c:v>6.1949853897094727</c:v>
                </c:pt>
                <c:pt idx="101">
                  <c:v>6.1142582893371582</c:v>
                </c:pt>
                <c:pt idx="102">
                  <c:v>6.2047686576843262</c:v>
                </c:pt>
                <c:pt idx="103">
                  <c:v>6.0344095230102539</c:v>
                </c:pt>
                <c:pt idx="104">
                  <c:v>5.9408011436462402</c:v>
                </c:pt>
                <c:pt idx="105">
                  <c:v>5.9786152839660645</c:v>
                </c:pt>
                <c:pt idx="106">
                  <c:v>6.0216012001037598</c:v>
                </c:pt>
                <c:pt idx="107">
                  <c:v>6.0681495666503906</c:v>
                </c:pt>
                <c:pt idx="108">
                  <c:v>5.9023036956787109</c:v>
                </c:pt>
                <c:pt idx="109">
                  <c:v>5.8246259689331055</c:v>
                </c:pt>
                <c:pt idx="110">
                  <c:v>5.8128914833068848</c:v>
                </c:pt>
                <c:pt idx="111">
                  <c:v>5.7462406158447266</c:v>
                </c:pt>
                <c:pt idx="112">
                  <c:v>5.7361893653869629</c:v>
                </c:pt>
                <c:pt idx="113">
                  <c:v>5.7095975875854492</c:v>
                </c:pt>
                <c:pt idx="114">
                  <c:v>5.5894217491149902</c:v>
                </c:pt>
                <c:pt idx="115">
                  <c:v>5.4265036582946777</c:v>
                </c:pt>
                <c:pt idx="116">
                  <c:v>5.3317728042602539</c:v>
                </c:pt>
                <c:pt idx="117">
                  <c:v>5.2181105613708496</c:v>
                </c:pt>
                <c:pt idx="118">
                  <c:v>5.3419704437255859</c:v>
                </c:pt>
                <c:pt idx="119">
                  <c:v>5.3226971626281738</c:v>
                </c:pt>
                <c:pt idx="120">
                  <c:v>5.2476301193237305</c:v>
                </c:pt>
                <c:pt idx="121">
                  <c:v>5.1366515159606934</c:v>
                </c:pt>
                <c:pt idx="122">
                  <c:v>5.0566563606262207</c:v>
                </c:pt>
                <c:pt idx="123">
                  <c:v>5.159754753112793</c:v>
                </c:pt>
                <c:pt idx="124">
                  <c:v>5.0163779258728027</c:v>
                </c:pt>
                <c:pt idx="125">
                  <c:v>4.942408561706543</c:v>
                </c:pt>
                <c:pt idx="126">
                  <c:v>4.8990321159362793</c:v>
                </c:pt>
                <c:pt idx="127">
                  <c:v>4.8213295936584473</c:v>
                </c:pt>
                <c:pt idx="128">
                  <c:v>4.7462868690490723</c:v>
                </c:pt>
                <c:pt idx="129">
                  <c:v>4.6084237098693848</c:v>
                </c:pt>
                <c:pt idx="130">
                  <c:v>4.564608097076416</c:v>
                </c:pt>
                <c:pt idx="131">
                  <c:v>4.4722194671630859</c:v>
                </c:pt>
                <c:pt idx="132">
                  <c:v>4.4943222999572754</c:v>
                </c:pt>
                <c:pt idx="133">
                  <c:v>4.4080572128295898</c:v>
                </c:pt>
                <c:pt idx="134">
                  <c:v>4.2908086776733398</c:v>
                </c:pt>
                <c:pt idx="135">
                  <c:v>4.3767566680908203</c:v>
                </c:pt>
                <c:pt idx="136">
                  <c:v>4.314692497253418</c:v>
                </c:pt>
                <c:pt idx="137">
                  <c:v>4.209740161895752</c:v>
                </c:pt>
                <c:pt idx="138">
                  <c:v>4.15814208984375</c:v>
                </c:pt>
                <c:pt idx="139">
                  <c:v>4.0185222625732422</c:v>
                </c:pt>
                <c:pt idx="140">
                  <c:v>3.8914663791656494</c:v>
                </c:pt>
                <c:pt idx="141">
                  <c:v>3.8793659210205078</c:v>
                </c:pt>
                <c:pt idx="142">
                  <c:v>3.996321439743042</c:v>
                </c:pt>
                <c:pt idx="143">
                  <c:v>3.7472357749938965</c:v>
                </c:pt>
                <c:pt idx="144">
                  <c:v>3.5936124324798584</c:v>
                </c:pt>
                <c:pt idx="145">
                  <c:v>3.6954667568206787</c:v>
                </c:pt>
                <c:pt idx="146">
                  <c:v>3.5395748615264893</c:v>
                </c:pt>
                <c:pt idx="147">
                  <c:v>3.9944429397583008</c:v>
                </c:pt>
                <c:pt idx="148">
                  <c:v>3.810739278793335</c:v>
                </c:pt>
                <c:pt idx="149">
                  <c:v>3.3595058917999268</c:v>
                </c:pt>
                <c:pt idx="150">
                  <c:v>3.3252537250518799</c:v>
                </c:pt>
                <c:pt idx="151">
                  <c:v>3.346649169921875</c:v>
                </c:pt>
                <c:pt idx="152">
                  <c:v>3.4118602275848389</c:v>
                </c:pt>
                <c:pt idx="153">
                  <c:v>3.5372083187103271</c:v>
                </c:pt>
                <c:pt idx="154">
                  <c:v>3.514690637588501</c:v>
                </c:pt>
                <c:pt idx="155">
                  <c:v>3.370337963104248</c:v>
                </c:pt>
                <c:pt idx="156">
                  <c:v>3.1694347858428955</c:v>
                </c:pt>
                <c:pt idx="157">
                  <c:v>3.0919520854949951</c:v>
                </c:pt>
                <c:pt idx="158">
                  <c:v>3.050478458404541</c:v>
                </c:pt>
                <c:pt idx="159">
                  <c:v>3.0779974460601807</c:v>
                </c:pt>
                <c:pt idx="160">
                  <c:v>3.1429402828216553</c:v>
                </c:pt>
                <c:pt idx="161">
                  <c:v>3.0463554859161377</c:v>
                </c:pt>
                <c:pt idx="162">
                  <c:v>3.3748512268066406</c:v>
                </c:pt>
                <c:pt idx="163">
                  <c:v>3.1128842830657959</c:v>
                </c:pt>
                <c:pt idx="164">
                  <c:v>2.6627976894378662</c:v>
                </c:pt>
                <c:pt idx="165">
                  <c:v>2.6093940734863281</c:v>
                </c:pt>
                <c:pt idx="166">
                  <c:v>2.5114676952362061</c:v>
                </c:pt>
                <c:pt idx="167">
                  <c:v>2.8707268238067627</c:v>
                </c:pt>
                <c:pt idx="168">
                  <c:v>2.827472448348999</c:v>
                </c:pt>
                <c:pt idx="169">
                  <c:v>2.6399626731872559</c:v>
                </c:pt>
                <c:pt idx="170">
                  <c:v>2.6756300926208496</c:v>
                </c:pt>
                <c:pt idx="171">
                  <c:v>2.770336389541626</c:v>
                </c:pt>
                <c:pt idx="172">
                  <c:v>2.8101997375488281</c:v>
                </c:pt>
                <c:pt idx="173">
                  <c:v>3.0492830276489258</c:v>
                </c:pt>
                <c:pt idx="174">
                  <c:v>2.8996608257293701</c:v>
                </c:pt>
                <c:pt idx="175">
                  <c:v>2.5574545860290527</c:v>
                </c:pt>
                <c:pt idx="176">
                  <c:v>2.4296424388885498</c:v>
                </c:pt>
                <c:pt idx="177">
                  <c:v>2.5350587368011475</c:v>
                </c:pt>
                <c:pt idx="178">
                  <c:v>2.8435738086700439</c:v>
                </c:pt>
                <c:pt idx="179">
                  <c:v>2.6695308685302734</c:v>
                </c:pt>
                <c:pt idx="180">
                  <c:v>2.6337416172027588</c:v>
                </c:pt>
                <c:pt idx="181">
                  <c:v>2.8977091312408447</c:v>
                </c:pt>
                <c:pt idx="182">
                  <c:v>2.9911224842071533</c:v>
                </c:pt>
                <c:pt idx="183">
                  <c:v>2.6394503116607666</c:v>
                </c:pt>
                <c:pt idx="184">
                  <c:v>2.2235186100006104</c:v>
                </c:pt>
                <c:pt idx="185">
                  <c:v>2.0272994041442871</c:v>
                </c:pt>
                <c:pt idx="186">
                  <c:v>2.2141990661621094</c:v>
                </c:pt>
                <c:pt idx="187">
                  <c:v>2.5575277805328369</c:v>
                </c:pt>
                <c:pt idx="188">
                  <c:v>2.7339127063751221</c:v>
                </c:pt>
                <c:pt idx="189">
                  <c:v>2.4300084114074707</c:v>
                </c:pt>
                <c:pt idx="190">
                  <c:v>2.4684569835662842</c:v>
                </c:pt>
                <c:pt idx="191">
                  <c:v>2.4760684967041016</c:v>
                </c:pt>
                <c:pt idx="192">
                  <c:v>2.4649438858032227</c:v>
                </c:pt>
                <c:pt idx="193">
                  <c:v>2.4432313442230225</c:v>
                </c:pt>
                <c:pt idx="194">
                  <c:v>2.4504768848419189</c:v>
                </c:pt>
                <c:pt idx="195">
                  <c:v>2.5848515033721924</c:v>
                </c:pt>
                <c:pt idx="196">
                  <c:v>2.7795093059539795</c:v>
                </c:pt>
                <c:pt idx="197">
                  <c:v>2.7109558582305908</c:v>
                </c:pt>
                <c:pt idx="198">
                  <c:v>2.4825336933135986</c:v>
                </c:pt>
                <c:pt idx="199">
                  <c:v>2.4508428573608398</c:v>
                </c:pt>
                <c:pt idx="200">
                  <c:v>2.3809475898742676</c:v>
                </c:pt>
                <c:pt idx="201">
                  <c:v>2.4301061630249023</c:v>
                </c:pt>
                <c:pt idx="202">
                  <c:v>2.3251533508300781</c:v>
                </c:pt>
                <c:pt idx="203">
                  <c:v>2.5212993621826172</c:v>
                </c:pt>
                <c:pt idx="204">
                  <c:v>2.586193323135376</c:v>
                </c:pt>
                <c:pt idx="205">
                  <c:v>2.3767271041870117</c:v>
                </c:pt>
                <c:pt idx="206">
                  <c:v>2.3529407978057861</c:v>
                </c:pt>
                <c:pt idx="207">
                  <c:v>2.2471585273742676</c:v>
                </c:pt>
                <c:pt idx="208">
                  <c:v>2.3486957550048828</c:v>
                </c:pt>
                <c:pt idx="209">
                  <c:v>2.1445722579956055</c:v>
                </c:pt>
                <c:pt idx="210">
                  <c:v>2.1339354515075684</c:v>
                </c:pt>
                <c:pt idx="211">
                  <c:v>2.1387414932250977</c:v>
                </c:pt>
                <c:pt idx="212">
                  <c:v>2.1729938983917236</c:v>
                </c:pt>
                <c:pt idx="213">
                  <c:v>2.1963655948638916</c:v>
                </c:pt>
                <c:pt idx="214">
                  <c:v>2.0159063339233398</c:v>
                </c:pt>
                <c:pt idx="215">
                  <c:v>2.301830530166626</c:v>
                </c:pt>
                <c:pt idx="216">
                  <c:v>2.3695788383483887</c:v>
                </c:pt>
                <c:pt idx="217">
                  <c:v>2.3193957805633545</c:v>
                </c:pt>
                <c:pt idx="218">
                  <c:v>2.5124435424804688</c:v>
                </c:pt>
                <c:pt idx="219">
                  <c:v>2.7401094436645508</c:v>
                </c:pt>
                <c:pt idx="220">
                  <c:v>2.7372305393218994</c:v>
                </c:pt>
                <c:pt idx="221">
                  <c:v>2.4041972160339355</c:v>
                </c:pt>
                <c:pt idx="222">
                  <c:v>2</c:v>
                </c:pt>
                <c:pt idx="223">
                  <c:v>2.2542333602905273</c:v>
                </c:pt>
                <c:pt idx="224">
                  <c:v>2.3244946002960205</c:v>
                </c:pt>
                <c:pt idx="225">
                  <c:v>2.0815322399139404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232</c:v>
                  </c:pt>
                  <c:pt idx="40">
                    <c:v>270</c:v>
                  </c:pt>
                  <c:pt idx="67">
                    <c:v>326s</c:v>
                  </c:pt>
                  <c:pt idx="73">
                    <c:v>336</c:v>
                  </c:pt>
                  <c:pt idx="92">
                    <c:v>374</c:v>
                  </c:pt>
                  <c:pt idx="99">
                    <c:v>388</c:v>
                  </c:pt>
                  <c:pt idx="107">
                    <c:v>404</c:v>
                  </c:pt>
                  <c:pt idx="118">
                    <c:v>426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A39CA5-C389-4CAC-B6B3-C8E33E21067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CA4BCB-1221-4A16-85CE-7E0A4258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71DE1B-5702-4A42-9EF7-EC01A23E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CABD83-1106-4B55-8132-7D6BB32A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10D849-4925-49BD-961B-E307DE7B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F43AFD-547C-45D3-B3B9-A727BACB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F2-41F6-BD9D-0540ED4254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E737EA-0FB4-4712-B351-BED22BF7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F2-41F6-BD9D-0540ED4254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FD8E53-AFFB-4119-922E-97BC854C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F2-41F6-BD9D-0540ED4254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47FE73-B358-44C9-8479-F35FF5E8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F2-41F6-BD9D-0540ED4254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D723AA-A0C3-47D1-A221-4C600F7A0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F2-41F6-BD9D-0540ED4254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5A5F7CF-AE54-4689-9183-27B783EB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F2-41F6-BD9D-0540ED4254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A7572F-B1BA-46F4-8175-9247018FC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F2-41F6-BD9D-0540ED4254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AECECD-92E8-4B82-BAB5-FD65D73F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F2-41F6-BD9D-0540ED4254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DDD423-255B-49F6-94ED-A83197B4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F2-41F6-BD9D-0540ED4254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5FFCFA-5873-4F67-98D3-3C630144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F2-41F6-BD9D-0540ED4254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106A05-4791-476A-B3B3-9C95DC62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F2-41F6-BD9D-0540ED4254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7BA286B-AE6B-4FFC-BD8D-261717BF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F2-41F6-BD9D-0540ED4254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05A880-8C8B-47B8-94EB-621C770F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F2-41F6-BD9D-0540ED4254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4CC945-3905-437C-A179-33AFB782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F2-41F6-BD9D-0540ED4254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05E4F6-1008-4D04-A417-E9437B90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F2-41F6-BD9D-0540ED4254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695B0A-2150-4C0A-AF60-26DD3FDF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F2-41F6-BD9D-0540ED4254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704C1F-A478-4C86-912E-B61D235B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F2-41F6-BD9D-0540ED4254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836317A-D4F0-4FD5-83FA-75E4743B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F2-41F6-BD9D-0540ED4254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4A9239-DE79-4349-B976-EFFCA9F7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F2-41F6-BD9D-0540ED4254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2B8A11-9C0F-48B3-9C09-42442A66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F2-41F6-BD9D-0540ED4254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C24553-68AA-4B1E-9160-ADE8AB97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F2-41F6-BD9D-0540ED4254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2A7AA8-32B6-4E5D-B7B8-3035BFCB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F2-41F6-BD9D-0540ED4254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AEFF51-612A-40D1-A287-1434718C2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F2-41F6-BD9D-0540ED4254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0BB9F2-3DF7-4553-9572-56382CE4C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F2-41F6-BD9D-0540ED4254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664C1C-7364-490E-BD0B-11E4165F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F2-41F6-BD9D-0540ED4254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67487C-4C07-4F39-A82A-BBB56467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F2-41F6-BD9D-0540ED4254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19E93A-B66B-48E9-ABC7-5958B6BB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F2-41F6-BD9D-0540ED4254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0015A2-BD94-4B80-BC09-53435E978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F2-41F6-BD9D-0540ED4254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28E76D-5776-460A-93CC-6DCBCDCE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F2-41F6-BD9D-0540ED4254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F04FF6-FA9D-4E94-8D18-E4152836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F2-41F6-BD9D-0540ED4254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F56412-B084-499E-BE95-182E7C51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F2-41F6-BD9D-0540ED4254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EA3050D-E9D3-4EC7-B589-016F2958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F2-41F6-BD9D-0540ED4254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7F5ACA-00F6-47D4-815F-83D3AD7D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F2-41F6-BD9D-0540ED4254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D12391-484F-42F5-B232-604EEA41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F2-41F6-BD9D-0540ED4254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B78A01-BEB6-4675-A485-2F939919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F2-41F6-BD9D-0540ED4254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F33FF2-0E29-4B30-8B53-A876C8C0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F2-41F6-BD9D-0540ED4254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4DEFCA-C60C-4A9F-9711-B2A31B18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F2-41F6-BD9D-0540ED4254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E97540-3EBF-485E-B9FA-8A27E3A3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F2-41F6-BD9D-0540ED4254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87DD85-0E5C-4A36-99D4-A9E7B4D5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F2-41F6-BD9D-0540ED4254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79DBC6-8AA6-4477-AF37-E7AB1B73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F2-41F6-BD9D-0540ED4254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3075778-42D1-4C7E-8CFA-93E6D1CE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F2-41F6-BD9D-0540ED4254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9547BF-350D-436F-AE1D-77633205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F2-41F6-BD9D-0540ED4254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B99D00-8157-4ACF-AAAF-AD4F3BF26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F2-41F6-BD9D-0540ED4254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5E18167-4FE7-417E-81A0-FE51A31D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F2-41F6-BD9D-0540ED4254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307F0C-F799-447F-B20E-84EFB7A4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F2-41F6-BD9D-0540ED4254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FEBCA9-CD10-41F0-A7EE-43B4250D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F2-41F6-BD9D-0540ED4254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5FFD95-A9B2-4A8D-8A01-093DE042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F2-41F6-BD9D-0540ED4254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4834A3-0C04-47CA-BDED-E74CEE93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F2-41F6-BD9D-0540ED4254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315421-86D7-4C81-BBAE-75B6C7B0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F2-41F6-BD9D-0540ED4254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F5D3E6E-B573-4E10-A05D-811E747B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F2-41F6-BD9D-0540ED4254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5407E1-6ECA-4312-AB8D-BF37891D8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F2-41F6-BD9D-0540ED4254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48A225-35E8-4222-BE1A-5C8BDDB9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F2-41F6-BD9D-0540ED4254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31DF40-0E70-448A-939D-5BADED9D3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F2-41F6-BD9D-0540ED4254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5297BB-745F-41E8-83C5-0BB12BB0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F2-41F6-BD9D-0540ED4254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559876-B8A6-4528-AE9F-58A150E9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F2-41F6-BD9D-0540ED4254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87296F-AF19-46AD-8BCF-784EBC96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F2-41F6-BD9D-0540ED4254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0A104B-F29F-422A-9E45-807B12C3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F2-41F6-BD9D-0540ED4254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590230-729C-46BE-82EA-BD044F99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F2-41F6-BD9D-0540ED4254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CD6F55D-608C-4C98-9394-A539849A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F2-41F6-BD9D-0540ED4254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BF0E1C1-A34D-41AC-9AB0-50D368B1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F2-41F6-BD9D-0540ED4254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84D99A-6143-489F-903D-ADA4C2B7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F2-41F6-BD9D-0540ED4254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BEE939-82F9-491D-8914-0818A5C3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F2-41F6-BD9D-0540ED4254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38B2D9-071E-4D26-BD62-56727E3B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F2-41F6-BD9D-0540ED4254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F2CE38-959F-44AC-85A2-AA2F8E8A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F2-41F6-BD9D-0540ED4254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3A9A06-1D66-4453-97B3-6E67994F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F2-41F6-BD9D-0540ED4254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34C161-701F-4CAC-BEF1-A32E500D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F2-41F6-BD9D-0540ED4254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1C5B63-83CE-45DF-A158-3BD2C78D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F2-41F6-BD9D-0540ED4254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7BB8DD-4691-40AE-BC61-AAF965A1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F2-41F6-BD9D-0540ED4254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C44FC6-7E38-461A-B355-9785D314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F2-41F6-BD9D-0540ED4254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AF90AE-7B13-4192-AE19-DCF640A14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F2-41F6-BD9D-0540ED4254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AE025A-7AF6-4644-B4D5-9E3E3ABBD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F2-41F6-BD9D-0540ED4254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F9CD35-D096-4AED-98F7-A11137718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F2-41F6-BD9D-0540ED4254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18E9A5-1682-438F-AE93-B80B0DD6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F2-41F6-BD9D-0540ED4254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6DFE08-6962-4877-B4C9-F4804FCA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F2-41F6-BD9D-0540ED4254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30062A7-847C-483E-9D98-C53C4B488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F2-41F6-BD9D-0540ED4254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2E9B21-85E2-471E-AE6E-9984D041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F2-41F6-BD9D-0540ED4254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124E64-60EF-492C-93D0-0EBAD84F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F2-41F6-BD9D-0540ED4254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25AEA3-9563-4AE5-8FFC-DBF2767E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F2-41F6-BD9D-0540ED4254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1BFFB5-82C5-4D78-8E21-2FE7D7A7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F2-41F6-BD9D-0540ED4254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D48E2E-F414-4A22-A9A3-5844A159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F2-41F6-BD9D-0540ED4254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941063-C620-479C-9590-B50C603B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F2-41F6-BD9D-0540ED4254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EE5BA6-83AA-4668-85C4-D28D95A9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F2-41F6-BD9D-0540ED4254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3FDF57-51D0-4734-90E4-B7BF4807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F2-41F6-BD9D-0540ED4254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4FD4D1-F050-447D-8EB5-BFC60B874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F2-41F6-BD9D-0540ED4254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E7AAC85-EB9D-499B-A8B3-1F5E520C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F2-41F6-BD9D-0540ED4254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4541BF-AD0E-48AB-8C28-D4C7CDB4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F2-41F6-BD9D-0540ED4254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8C58BC-E9AA-4C3B-9765-20C0C4B2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F2-41F6-BD9D-0540ED4254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6DCFD7-3022-40DE-9B02-ADA09961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F2-41F6-BD9D-0540ED4254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C8B9AE-254D-41C1-8F71-E8D7B1FC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F2-41F6-BD9D-0540ED4254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6FBFE2-4210-47FD-BC50-EFF63E66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F2-41F6-BD9D-0540ED4254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A4EB2B-D39D-4E9C-811E-63C29C2F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F2-41F6-BD9D-0540ED4254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43F382-09EA-449D-88CB-D5D5E8C4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F2-41F6-BD9D-0540ED4254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90AB08-4A7E-4EA9-9242-A91F5AFE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F2-41F6-BD9D-0540ED4254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C884CDD-CC7C-4A99-9394-2496ACDA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F2-41F6-BD9D-0540ED4254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3D25D9-9DE0-4FED-B982-FB21E564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F2-41F6-BD9D-0540ED4254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72F808-1770-4475-92F2-89149E18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F2-41F6-BD9D-0540ED4254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5E8F0E0-4470-47C6-83F8-F2A63ABD1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F2-41F6-BD9D-0540ED4254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9F3971-C148-49DE-A0E0-BD6AAEF2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F2-41F6-BD9D-0540ED4254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C7F78B3-6C2E-4718-8E8E-0F0AFE3C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F2-41F6-BD9D-0540ED4254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2F939A-441C-4FCF-92B0-EAFADDD4A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F2-41F6-BD9D-0540ED4254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AE9736-EE53-4AA9-ABCC-2E0ACC1A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F2-41F6-BD9D-0540ED4254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79211C-568C-4834-AF43-C3D651AB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F2-41F6-BD9D-0540ED4254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C69993-6DF8-49D5-9A64-D24E958E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F2-41F6-BD9D-0540ED4254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286B8B0-7B7C-4155-B3E1-970E2486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F2-41F6-BD9D-0540ED4254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8CC449-6E08-45A1-B672-45900323D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F2-41F6-BD9D-0540ED4254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1CC0CA-1225-411A-B75D-EA9F83BC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F2-41F6-BD9D-0540ED4254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498FFE-1105-4864-A18C-31FE2A7F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F2-41F6-BD9D-0540ED4254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7A6F21F-E764-406E-A902-F7F1A0DCF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F2-41F6-BD9D-0540ED4254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B08B92-5DD1-4747-8737-41149BB4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F2-41F6-BD9D-0540ED4254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3CD002-23C3-4EAF-85D6-70C5B1B0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F2-41F6-BD9D-0540ED4254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8DF21C-A57A-4851-B414-F03D9799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F2-41F6-BD9D-0540ED4254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2380C3-4DF0-4126-B87B-D2FE8A98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F2-41F6-BD9D-0540ED4254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06E6FA-7381-4A9F-B573-2D62F194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F2-41F6-BD9D-0540ED4254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E4EE2E-CE09-4A8D-A00F-E6DB1572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F2-41F6-BD9D-0540ED4254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77E367-E415-4C2D-B75F-214570DB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F2-41F6-BD9D-0540ED4254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A4BAC8-730E-4A25-B9DD-B08BA37F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F2-41F6-BD9D-0540ED4254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4C96F3-A37E-462E-B105-241DA29F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F2-41F6-BD9D-0540ED4254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00A811-C779-4EA5-A34C-83F30A4B8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F2-41F6-BD9D-0540ED4254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BCC23A-4BCF-4B6A-9E0F-4B65AC99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F2-41F6-BD9D-0540ED4254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F92DBA-AB56-494A-A93C-A25689ECB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F2-41F6-BD9D-0540ED4254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4763F9-41DD-43CC-B411-EAFEA550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F2-41F6-BD9D-0540ED4254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C1780E-A1C4-4A61-B168-C993D221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F2-41F6-BD9D-0540ED4254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80592B-3632-4E61-9E55-28DFF6C2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F2-41F6-BD9D-0540ED4254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58B5BC-9307-4A33-8B42-C61F7975C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F2-41F6-BD9D-0540ED4254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E3CC33-2C87-4156-8A93-D7771786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F2-41F6-BD9D-0540ED4254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005EA9-1390-41B5-8C4B-9F33F1F75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F2-41F6-BD9D-0540ED4254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C2AEEA-6756-44FC-AF9A-04DE4A89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F2-41F6-BD9D-0540ED4254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D347B9-4EAD-4F75-B9D3-A7C33B62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F2-41F6-BD9D-0540ED4254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726F4B-B99C-47A3-9941-D31DA38B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F2-41F6-BD9D-0540ED4254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242138-FAA4-4B2B-8722-223225F7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F2-41F6-BD9D-0540ED4254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322C4B-2AF5-4DDB-A535-B7789B7A9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F2-41F6-BD9D-0540ED4254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A2AAD6-137C-4F07-9D57-A5136496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F2-41F6-BD9D-0540ED4254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AE0900-E187-4076-A58C-5D8263AA5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F2-41F6-BD9D-0540ED4254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842A623-6146-4ED3-B4FC-5F365302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F2-41F6-BD9D-0540ED4254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8997DF-0476-455F-946C-A8BBDE13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F2-41F6-BD9D-0540ED4254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251814-ECCF-4498-A45B-6F7BBA96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F2-41F6-BD9D-0540ED4254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2E3EFE-BC19-4855-A476-96BE2E9F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F2-41F6-BD9D-0540ED4254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EB53EA-1EB8-459E-9DB3-556DB774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F2-41F6-BD9D-0540ED4254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A7F0D1-782C-4859-AC02-55C5B949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F2-41F6-BD9D-0540ED4254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A6D04A-B060-49F1-AEC0-24802123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F2-41F6-BD9D-0540ED4254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59DBDD3-B435-4140-8EB8-A7DD4896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F2-41F6-BD9D-0540ED4254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749977-9AC1-4DA8-B21D-7ECD630D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F2-41F6-BD9D-0540ED4254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92F270D-732C-4A99-9EAF-24C8E7DD2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F2-41F6-BD9D-0540ED4254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5B25CF-17F7-4CC0-95BC-9501C99FF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F2-41F6-BD9D-0540ED4254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59289A7-C7C8-4095-9861-F4B0DDBE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F2-41F6-BD9D-0540ED4254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E7AC67-21A8-4C7A-9ABE-1381BA0C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F2-41F6-BD9D-0540ED4254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65AE5A-33BA-40A5-94FD-C02A0D1D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F2-41F6-BD9D-0540ED4254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104585C-BFB9-4736-A7CC-43B98D71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F2-41F6-BD9D-0540ED4254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5F295B4-AD12-4B29-8D72-6A00E51A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F2-41F6-BD9D-0540ED4254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1ED246-C716-404D-A89D-8F1275B3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F2-41F6-BD9D-0540ED4254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B58B43-B9AA-428F-83A4-58B70525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F2-41F6-BD9D-0540ED4254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73F00A0-74D2-48BC-87EE-1614CBD8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F2-41F6-BD9D-0540ED4254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CCB64D-1E90-433B-840F-80151EFC9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F2-41F6-BD9D-0540ED4254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3C855C-EF06-4D4A-ADA1-E67B940E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F2-41F6-BD9D-0540ED4254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51B566-9523-4260-845D-E54907BB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F2-41F6-BD9D-0540ED4254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D52E01-B128-4A9A-88F6-EF1C26BC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F2-41F6-BD9D-0540ED4254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8865F4-8CA5-410F-8ED5-302A508B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F2-41F6-BD9D-0540ED4254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904AB48-E4C3-4470-A48D-F57C5200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F2-41F6-BD9D-0540ED4254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749D72-0C15-4B1B-B26F-E14754CE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F2-41F6-BD9D-0540ED4254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A7B1AF8-1CF1-498A-89C8-E67CB75C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F2-41F6-BD9D-0540ED4254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D172A3-A037-4B3D-9B79-EDD196FA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F2-41F6-BD9D-0540ED4254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6D4E70-1A21-4A33-ABE8-42DCBAF2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F2-41F6-BD9D-0540ED4254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FABB24-8715-4ED1-8F1E-BFD7A1AE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F2-41F6-BD9D-0540ED4254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1B6EEE-F4C4-45DB-B6E1-6EBF7F5E4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F2-41F6-BD9D-0540ED4254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1E6881-29A0-4631-B7F0-09939465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F2-41F6-BD9D-0540ED4254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BC44ED-C69E-4F0C-8B9C-102D3F18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F2-41F6-BD9D-0540ED4254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CEDB85-A370-4DF5-BBB9-A491EA74F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F2-41F6-BD9D-0540ED4254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B68BC63-334E-4573-A1F3-65740214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F2-41F6-BD9D-0540ED4254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4841E4-05D9-475C-B37A-F5C65D1E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F2-41F6-BD9D-0540ED4254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026AD9-2E33-43E1-B3AB-D7992BEF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F2-41F6-BD9D-0540ED4254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F009C8-CEF8-4CAF-AC34-C4F21968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F2-41F6-BD9D-0540ED4254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1379EC-EA33-40B7-8E44-E61D4A111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F2-41F6-BD9D-0540ED4254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21BC1D-5352-47B7-9648-7267A2AE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F2-41F6-BD9D-0540ED4254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FB5B5A-9EA6-4340-B5DA-A6591159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F2-41F6-BD9D-0540ED4254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8D543E-C2A6-482A-B904-73540C3C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F2-41F6-BD9D-0540ED4254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CDD3F17-9DA9-4BA5-8333-AF2B5285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F2-41F6-BD9D-0540ED4254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93C73E-DF4D-4939-8F85-211189D7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F2-41F6-BD9D-0540ED4254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A00CCC9-92AD-4260-A0F1-F5B60368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F2-41F6-BD9D-0540ED4254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E1E58F-0877-41F8-8732-5004ACA9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F2-41F6-BD9D-0540ED4254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614506-2196-4E18-8E7B-B8560EB5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F2-41F6-BD9D-0540ED4254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7416F3-E546-464E-AFF4-96ACA4A13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F2-41F6-BD9D-0540ED4254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B6EE84-F835-4B50-888B-2694D164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F2-41F6-BD9D-0540ED4254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8E0911-DF9F-42D4-AF1B-21FB9782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F2-41F6-BD9D-0540ED4254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762BAE-01B5-482A-9DE5-76FDB895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F2-41F6-BD9D-0540ED4254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9EBD61-116B-4A9E-BEED-CFB608D4B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F2-41F6-BD9D-0540ED4254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19BB95-22E7-44A0-AF61-CECA01DD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F2-41F6-BD9D-0540ED4254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AA6BF9-1803-46B3-B7EF-AFF6F50E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F2-41F6-BD9D-0540ED4254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5DEB533-589F-4338-BF79-BAA28D75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F2-41F6-BD9D-0540ED4254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31643F-9AFD-48FA-902C-2BF19CA8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F2-41F6-BD9D-0540ED4254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A6AE88F-31A3-4593-96A5-C99A66B41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F2-41F6-BD9D-0540ED4254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8EBB703-A618-49F6-91E5-5383FCEC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F2-41F6-BD9D-0540ED4254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AFE72CD-3879-4BA8-AAD7-13FB2B41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F2-41F6-BD9D-0540ED4254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CDC097-D806-4FEA-9696-C594228E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F2-41F6-BD9D-0540ED4254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2BCB80-785C-4D35-B8AB-0823FD6C6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F2-41F6-BD9D-0540ED4254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A87823-D2FD-4714-8457-AE4827E5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F2-41F6-BD9D-0540ED4254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0CA3B9-FDAE-4FE2-B381-01BB4DDC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F2-41F6-BD9D-0540ED4254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E09C95-3895-4B97-9C1D-A31B50D19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F2-41F6-BD9D-0540ED4254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96FBA9-5A3A-4146-B085-A10963E6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F2-41F6-BD9D-0540ED4254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B09AD5-AEEA-4BB7-93FE-37FF004CF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F2-41F6-BD9D-0540ED4254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F65536-B382-4F88-A44D-99502053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F2-41F6-BD9D-0540ED4254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5F7D2F-CFC0-404B-A1A5-2C5CF247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F2-41F6-BD9D-0540ED4254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342EE7-335A-419A-AAB8-DC147F78D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F2-41F6-BD9D-0540ED4254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A1DEFA-AE72-4526-9C8A-0C4222B80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F2-41F6-BD9D-0540ED4254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6F71F84-1D26-4086-A043-C1DEAF58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F2-41F6-BD9D-0540ED4254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C6C674-C13B-42AC-8B34-287DCA15E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F2-41F6-BD9D-0540ED4254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444464-2189-4885-B2EB-86CA6068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F2-41F6-BD9D-0540ED4254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2122D5-87F8-42E0-876B-2239F8BB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F2-41F6-BD9D-0540ED4254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B4F9CC-1653-49D3-B0CA-6F14FD21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F2-41F6-BD9D-0540ED4254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653DA1-358C-47A2-9817-86C785B6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F2-41F6-BD9D-0540ED4254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1FD9D9-8F7C-41F2-A851-1CA9CC4F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F2-41F6-BD9D-0540ED4254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840FC1-8721-4930-A913-EE29F26C5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F2-41F6-BD9D-0540ED4254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D6FF7F-2F48-4711-A7F4-5D813C6F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F2-41F6-BD9D-0540ED4254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729513-45C6-4836-8D63-6DD37B40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F2-41F6-BD9D-0540ED4254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7E8C80-0748-419E-A8C5-BD485055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F2-41F6-BD9D-0540ED4254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9CB726-AD98-43B8-AF49-19CE99E21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F2-41F6-BD9D-0540ED4254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C5AFF2-02BF-43BD-A209-EE555BC02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F2-41F6-BD9D-0540ED4254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B6E8A0-8321-4CE9-A239-52556EA08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F2-41F6-BD9D-0540ED4254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8A9BDF-0F3E-4C0E-ACBF-AF8426D0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F2-41F6-BD9D-0540ED4254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6B14B7-3C39-4D8C-9D01-06FA2B52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F2-41F6-BD9D-0540ED4254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6205E2-5503-460C-A563-0EA60EB40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F2-41F6-BD9D-0540ED4254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E621BE-333C-4701-8693-F435CEC8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F2-41F6-BD9D-0540ED4254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A46D0D-5058-472A-9B6E-48AC57FE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F2-41F6-BD9D-0540ED4254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C5B9A7-B71B-4C36-A7E8-57C513B3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F2-41F6-BD9D-0540ED4254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17F974-EA0A-40C3-A1E2-1D8935C4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F2-41F6-BD9D-0540ED4254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A2EDE9-3152-4B45-B424-5BCA674F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F2-41F6-BD9D-0540ED4254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024B67-AD24-4D95-B278-59EB0839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F2-41F6-BD9D-0540ED4254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F2-41F6-BD9D-0540ED4254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F2-41F6-BD9D-0540ED4254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F2-41F6-BD9D-0540ED4254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F2-41F6-BD9D-0540ED4254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F2-41F6-BD9D-0540ED4254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F2-41F6-BD9D-0540ED4254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F2-41F6-BD9D-0540ED4254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F2-41F6-BD9D-0540ED4254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F2-41F6-BD9D-0540ED4254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F2-41F6-BD9D-0540ED4254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F2-41F6-BD9D-0540ED4254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F2-41F6-BD9D-0540ED4254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F2-41F6-BD9D-0540ED4254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F2-41F6-BD9D-0540ED4254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F2-41F6-BD9D-0540ED4254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F2-41F6-BD9D-0540ED4254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F2-41F6-BD9D-0540ED4254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F2-41F6-BD9D-0540ED4254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F2-41F6-BD9D-0540ED4254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F2-41F6-BD9D-0540ED4254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F2-41F6-BD9D-0540ED4254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F2-41F6-BD9D-0540ED4254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F2-41F6-BD9D-0540ED4254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F2-41F6-BD9D-0540ED4254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F2-41F6-BD9D-0540ED4254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F2-41F6-BD9D-0540ED4254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F2-41F6-BD9D-0540ED4254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F2-41F6-BD9D-0540ED4254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F2-41F6-BD9D-0540ED4254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F2-41F6-BD9D-0540ED4254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F2-41F6-BD9D-0540ED4254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F2-41F6-BD9D-0540ED4254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F2-41F6-BD9D-0540ED4254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F2-41F6-BD9D-0540ED4254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F2-41F6-BD9D-0540ED4254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F2-41F6-BD9D-0540ED4254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F2-41F6-BD9D-0540ED4254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F2-41F6-BD9D-0540ED4254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F2-41F6-BD9D-0540ED4254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F2-41F6-BD9D-0540ED4254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F2-41F6-BD9D-0540ED4254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F2-41F6-BD9D-0540ED4254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F2-41F6-BD9D-0540ED4254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F2-41F6-BD9D-0540ED4254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F2-41F6-BD9D-0540ED4254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F2-41F6-BD9D-0540ED4254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F2-41F6-BD9D-0540ED4254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F2-41F6-BD9D-0540ED4254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F2-41F6-BD9D-0540ED4254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F2-41F6-BD9D-0540ED4254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F2-41F6-BD9D-0540ED4254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F2-41F6-BD9D-0540ED4254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F2-41F6-BD9D-0540ED4254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F2-41F6-BD9D-0540ED4254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F2-41F6-BD9D-0540ED4254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F2-41F6-BD9D-0540ED4254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F2-41F6-BD9D-0540ED4254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F2-41F6-BD9D-0540ED4254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F2-41F6-BD9D-0540ED4254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F2-41F6-BD9D-0540ED4254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F2-41F6-BD9D-0540ED4254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F2-41F6-BD9D-0540ED4254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F2-41F6-BD9D-0540ED4254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F2-41F6-BD9D-0540ED4254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F2-41F6-BD9D-0540ED4254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F2-41F6-BD9D-0540ED4254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F2-41F6-BD9D-0540ED4254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F2-41F6-BD9D-0540ED4254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F2-41F6-BD9D-0540ED4254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F2-41F6-BD9D-0540ED4254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F2-41F6-BD9D-0540ED4254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F2-41F6-BD9D-0540ED4254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F2-41F6-BD9D-0540ED425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74.57000732421875</c:v>
                </c:pt>
                <c:pt idx="1">
                  <c:v>68.99652099609375</c:v>
                </c:pt>
                <c:pt idx="2">
                  <c:v>62.995540618896484</c:v>
                </c:pt>
                <c:pt idx="3">
                  <c:v>57.513290405273438</c:v>
                </c:pt>
                <c:pt idx="4">
                  <c:v>52.970096588134766</c:v>
                </c:pt>
                <c:pt idx="5">
                  <c:v>49.4989013671875</c:v>
                </c:pt>
                <c:pt idx="6">
                  <c:v>47.276412963867188</c:v>
                </c:pt>
                <c:pt idx="7">
                  <c:v>46.4417724609375</c:v>
                </c:pt>
                <c:pt idx="8">
                  <c:v>46.990154266357422</c:v>
                </c:pt>
                <c:pt idx="9">
                  <c:v>49.176406860351563</c:v>
                </c:pt>
                <c:pt idx="10">
                  <c:v>53.100166320800781</c:v>
                </c:pt>
                <c:pt idx="11">
                  <c:v>58.330207824707031</c:v>
                </c:pt>
                <c:pt idx="12">
                  <c:v>64.555999755859375</c:v>
                </c:pt>
                <c:pt idx="13">
                  <c:v>71.518203735351563</c:v>
                </c:pt>
                <c:pt idx="14">
                  <c:v>78.349685668945313</c:v>
                </c:pt>
                <c:pt idx="15">
                  <c:v>84.866439819335938</c:v>
                </c:pt>
                <c:pt idx="16">
                  <c:v>90.801017761230469</c:v>
                </c:pt>
                <c:pt idx="17">
                  <c:v>95.730575561523438</c:v>
                </c:pt>
                <c:pt idx="18">
                  <c:v>99.055137634277344</c:v>
                </c:pt>
                <c:pt idx="19">
                  <c:v>99.999992370605469</c:v>
                </c:pt>
                <c:pt idx="20">
                  <c:v>98.435768127441406</c:v>
                </c:pt>
                <c:pt idx="21">
                  <c:v>94.290412902832031</c:v>
                </c:pt>
                <c:pt idx="22">
                  <c:v>88.132720947265625</c:v>
                </c:pt>
                <c:pt idx="23">
                  <c:v>80.368370056152344</c:v>
                </c:pt>
                <c:pt idx="24">
                  <c:v>71.273414611816406</c:v>
                </c:pt>
                <c:pt idx="25">
                  <c:v>61.844940185546875</c:v>
                </c:pt>
                <c:pt idx="26">
                  <c:v>52.022842407226563</c:v>
                </c:pt>
                <c:pt idx="27">
                  <c:v>42.724788665771484</c:v>
                </c:pt>
                <c:pt idx="28">
                  <c:v>34.026458740234375</c:v>
                </c:pt>
                <c:pt idx="29">
                  <c:v>26.052927017211914</c:v>
                </c:pt>
                <c:pt idx="30">
                  <c:v>19.337299346923828</c:v>
                </c:pt>
                <c:pt idx="31">
                  <c:v>14.137436866760254</c:v>
                </c:pt>
                <c:pt idx="32">
                  <c:v>10.130146980285645</c:v>
                </c:pt>
                <c:pt idx="33">
                  <c:v>7.3691368103027344</c:v>
                </c:pt>
                <c:pt idx="34">
                  <c:v>5.4544072151184082</c:v>
                </c:pt>
                <c:pt idx="35">
                  <c:v>4.2173881530761719</c:v>
                </c:pt>
                <c:pt idx="36">
                  <c:v>3.4567525386810303</c:v>
                </c:pt>
                <c:pt idx="37">
                  <c:v>2.9709150791168213</c:v>
                </c:pt>
                <c:pt idx="38">
                  <c:v>2.6743988990783691</c:v>
                </c:pt>
                <c:pt idx="39">
                  <c:v>2.4929442405700684</c:v>
                </c:pt>
                <c:pt idx="40">
                  <c:v>2.3839366436004639</c:v>
                </c:pt>
                <c:pt idx="41">
                  <c:v>2.3116559982299805</c:v>
                </c:pt>
                <c:pt idx="42">
                  <c:v>2.2616701126098633</c:v>
                </c:pt>
                <c:pt idx="43">
                  <c:v>2.2233693599700928</c:v>
                </c:pt>
                <c:pt idx="44">
                  <c:v>2.1951065063476563</c:v>
                </c:pt>
                <c:pt idx="45">
                  <c:v>2.1708672046661377</c:v>
                </c:pt>
                <c:pt idx="46">
                  <c:v>2.1482169628143311</c:v>
                </c:pt>
                <c:pt idx="47">
                  <c:v>2.1289832592010498</c:v>
                </c:pt>
                <c:pt idx="48">
                  <c:v>2.1123030185699463</c:v>
                </c:pt>
                <c:pt idx="49">
                  <c:v>2.0957973003387451</c:v>
                </c:pt>
                <c:pt idx="50">
                  <c:v>2.08197021484375</c:v>
                </c:pt>
                <c:pt idx="51">
                  <c:v>2.0694186687469482</c:v>
                </c:pt>
                <c:pt idx="52">
                  <c:v>2.0568737983703613</c:v>
                </c:pt>
                <c:pt idx="53">
                  <c:v>2.0461556911468506</c:v>
                </c:pt>
                <c:pt idx="54">
                  <c:v>2.0366306304931641</c:v>
                </c:pt>
                <c:pt idx="55">
                  <c:v>2.0274581909179688</c:v>
                </c:pt>
                <c:pt idx="56">
                  <c:v>2.0219225883483887</c:v>
                </c:pt>
                <c:pt idx="57">
                  <c:v>2.0181841850280762</c:v>
                </c:pt>
                <c:pt idx="58">
                  <c:v>2.0156350135803223</c:v>
                </c:pt>
                <c:pt idx="59">
                  <c:v>2.0139498710632324</c:v>
                </c:pt>
                <c:pt idx="60">
                  <c:v>2.0135605335235596</c:v>
                </c:pt>
                <c:pt idx="61">
                  <c:v>2.0155353546142578</c:v>
                </c:pt>
                <c:pt idx="62">
                  <c:v>2.0174548625946045</c:v>
                </c:pt>
                <c:pt idx="63">
                  <c:v>2.0197076797485352</c:v>
                </c:pt>
                <c:pt idx="64">
                  <c:v>2.0243206024169922</c:v>
                </c:pt>
                <c:pt idx="65">
                  <c:v>2.0282504558563232</c:v>
                </c:pt>
                <c:pt idx="66">
                  <c:v>2.0318806171417236</c:v>
                </c:pt>
                <c:pt idx="67">
                  <c:v>2.0361196994781494</c:v>
                </c:pt>
                <c:pt idx="68">
                  <c:v>2.0383980274200439</c:v>
                </c:pt>
                <c:pt idx="69">
                  <c:v>2.037926197052002</c:v>
                </c:pt>
                <c:pt idx="70">
                  <c:v>2.0406315326690674</c:v>
                </c:pt>
                <c:pt idx="71">
                  <c:v>2.0436103343963623</c:v>
                </c:pt>
                <c:pt idx="72">
                  <c:v>2.0433902740478516</c:v>
                </c:pt>
                <c:pt idx="73">
                  <c:v>2.0427899360656738</c:v>
                </c:pt>
                <c:pt idx="74">
                  <c:v>2.0437157154083252</c:v>
                </c:pt>
                <c:pt idx="75">
                  <c:v>2.0448143482208252</c:v>
                </c:pt>
                <c:pt idx="76">
                  <c:v>2.0448727607727051</c:v>
                </c:pt>
                <c:pt idx="77">
                  <c:v>2.0439958572387695</c:v>
                </c:pt>
                <c:pt idx="78">
                  <c:v>2.0429015159606934</c:v>
                </c:pt>
                <c:pt idx="79">
                  <c:v>2.0430722236633301</c:v>
                </c:pt>
                <c:pt idx="80">
                  <c:v>2.043330192565918</c:v>
                </c:pt>
                <c:pt idx="81">
                  <c:v>2.0432705879211426</c:v>
                </c:pt>
                <c:pt idx="82">
                  <c:v>2.0443418025970459</c:v>
                </c:pt>
                <c:pt idx="83">
                  <c:v>2.0447440147399902</c:v>
                </c:pt>
                <c:pt idx="84">
                  <c:v>2.0461876392364502</c:v>
                </c:pt>
                <c:pt idx="85">
                  <c:v>2.0481541156768799</c:v>
                </c:pt>
                <c:pt idx="86">
                  <c:v>2.0500645637512207</c:v>
                </c:pt>
                <c:pt idx="87">
                  <c:v>2.0488333702087402</c:v>
                </c:pt>
                <c:pt idx="88">
                  <c:v>2.0436062812805176</c:v>
                </c:pt>
                <c:pt idx="89">
                  <c:v>2.0327732563018799</c:v>
                </c:pt>
                <c:pt idx="90">
                  <c:v>2.0211341381072998</c:v>
                </c:pt>
                <c:pt idx="91">
                  <c:v>2.0130491256713867</c:v>
                </c:pt>
                <c:pt idx="92">
                  <c:v>2.0084216594696045</c:v>
                </c:pt>
                <c:pt idx="93">
                  <c:v>2.004960298538208</c:v>
                </c:pt>
                <c:pt idx="94">
                  <c:v>2.0049152374267578</c:v>
                </c:pt>
                <c:pt idx="95">
                  <c:v>2.0054018497467041</c:v>
                </c:pt>
                <c:pt idx="96">
                  <c:v>2.005112886428833</c:v>
                </c:pt>
                <c:pt idx="97">
                  <c:v>2.0066094398498535</c:v>
                </c:pt>
                <c:pt idx="98">
                  <c:v>2.0065848827362061</c:v>
                </c:pt>
                <c:pt idx="99">
                  <c:v>2.0073244571685791</c:v>
                </c:pt>
                <c:pt idx="100">
                  <c:v>2.0061485767364502</c:v>
                </c:pt>
                <c:pt idx="101">
                  <c:v>2.0069870948791504</c:v>
                </c:pt>
                <c:pt idx="102">
                  <c:v>2.0080142021179199</c:v>
                </c:pt>
                <c:pt idx="103">
                  <c:v>2.0062704086303711</c:v>
                </c:pt>
                <c:pt idx="104">
                  <c:v>2.0070440769195557</c:v>
                </c:pt>
                <c:pt idx="105">
                  <c:v>2.005558967590332</c:v>
                </c:pt>
                <c:pt idx="106">
                  <c:v>2.0044941902160645</c:v>
                </c:pt>
                <c:pt idx="107">
                  <c:v>2.0064144134521484</c:v>
                </c:pt>
                <c:pt idx="108">
                  <c:v>2.006497859954834</c:v>
                </c:pt>
                <c:pt idx="109">
                  <c:v>2.0040817260742188</c:v>
                </c:pt>
                <c:pt idx="110">
                  <c:v>2.002208948135376</c:v>
                </c:pt>
                <c:pt idx="111">
                  <c:v>2.004603385925293</c:v>
                </c:pt>
                <c:pt idx="112">
                  <c:v>2.0065431594848633</c:v>
                </c:pt>
                <c:pt idx="113">
                  <c:v>2.0049431324005127</c:v>
                </c:pt>
                <c:pt idx="114">
                  <c:v>2.0053122043609619</c:v>
                </c:pt>
                <c:pt idx="115">
                  <c:v>2.0070574283599854</c:v>
                </c:pt>
                <c:pt idx="116">
                  <c:v>2.0059914588928223</c:v>
                </c:pt>
                <c:pt idx="117">
                  <c:v>2.0045943260192871</c:v>
                </c:pt>
                <c:pt idx="118">
                  <c:v>2.0029740333557129</c:v>
                </c:pt>
                <c:pt idx="119">
                  <c:v>2.0029201507568359</c:v>
                </c:pt>
                <c:pt idx="120">
                  <c:v>2.0045819282531738</c:v>
                </c:pt>
                <c:pt idx="121">
                  <c:v>2.0046894550323486</c:v>
                </c:pt>
                <c:pt idx="122">
                  <c:v>2.002875804901123</c:v>
                </c:pt>
                <c:pt idx="123">
                  <c:v>2.0031356811523438</c:v>
                </c:pt>
                <c:pt idx="124">
                  <c:v>2.0046474933624268</c:v>
                </c:pt>
                <c:pt idx="125">
                  <c:v>2.0023612976074219</c:v>
                </c:pt>
                <c:pt idx="126">
                  <c:v>2.001558780670166</c:v>
                </c:pt>
                <c:pt idx="127">
                  <c:v>2.0026919841766357</c:v>
                </c:pt>
                <c:pt idx="128">
                  <c:v>2.0033385753631592</c:v>
                </c:pt>
                <c:pt idx="129">
                  <c:v>2.0043745040893555</c:v>
                </c:pt>
                <c:pt idx="130">
                  <c:v>2.0073833465576172</c:v>
                </c:pt>
                <c:pt idx="131">
                  <c:v>2.0085160732269287</c:v>
                </c:pt>
                <c:pt idx="132">
                  <c:v>2.0039145946502686</c:v>
                </c:pt>
                <c:pt idx="133">
                  <c:v>2.0024776458740234</c:v>
                </c:pt>
                <c:pt idx="134">
                  <c:v>2.0053889751434326</c:v>
                </c:pt>
                <c:pt idx="135">
                  <c:v>2.0075407028198242</c:v>
                </c:pt>
                <c:pt idx="136">
                  <c:v>2.0082948207855225</c:v>
                </c:pt>
                <c:pt idx="137">
                  <c:v>2.0046148300170898</c:v>
                </c:pt>
                <c:pt idx="138">
                  <c:v>2.0026745796203613</c:v>
                </c:pt>
                <c:pt idx="139">
                  <c:v>2.0025234222412109</c:v>
                </c:pt>
                <c:pt idx="140">
                  <c:v>2.0052483081817627</c:v>
                </c:pt>
                <c:pt idx="141">
                  <c:v>2.009321928024292</c:v>
                </c:pt>
                <c:pt idx="142">
                  <c:v>2.0083179473876953</c:v>
                </c:pt>
                <c:pt idx="143">
                  <c:v>2.0077872276306152</c:v>
                </c:pt>
                <c:pt idx="144">
                  <c:v>2.0114941596984863</c:v>
                </c:pt>
                <c:pt idx="145">
                  <c:v>2.007615327835083</c:v>
                </c:pt>
                <c:pt idx="146">
                  <c:v>2.0062601566314697</c:v>
                </c:pt>
                <c:pt idx="147">
                  <c:v>2.0170557498931885</c:v>
                </c:pt>
                <c:pt idx="148">
                  <c:v>2.00950026512146</c:v>
                </c:pt>
                <c:pt idx="149">
                  <c:v>2.0021905899047852</c:v>
                </c:pt>
                <c:pt idx="150">
                  <c:v>2.0102756023406982</c:v>
                </c:pt>
                <c:pt idx="151">
                  <c:v>2.0107080936431885</c:v>
                </c:pt>
                <c:pt idx="152">
                  <c:v>2.0120465755462646</c:v>
                </c:pt>
                <c:pt idx="153">
                  <c:v>2.0145823955535889</c:v>
                </c:pt>
                <c:pt idx="154">
                  <c:v>2.0117182731628418</c:v>
                </c:pt>
                <c:pt idx="155">
                  <c:v>2.0130062103271484</c:v>
                </c:pt>
                <c:pt idx="156">
                  <c:v>2.0146982669830322</c:v>
                </c:pt>
                <c:pt idx="157">
                  <c:v>2.0113039016723633</c:v>
                </c:pt>
                <c:pt idx="158">
                  <c:v>2.0111205577850342</c:v>
                </c:pt>
                <c:pt idx="159">
                  <c:v>2.0143413543701172</c:v>
                </c:pt>
                <c:pt idx="160">
                  <c:v>2.0130476951599121</c:v>
                </c:pt>
                <c:pt idx="161">
                  <c:v>2.0095059871673584</c:v>
                </c:pt>
                <c:pt idx="162">
                  <c:v>2.0059044361114502</c:v>
                </c:pt>
                <c:pt idx="163">
                  <c:v>2.0047047138214111</c:v>
                </c:pt>
                <c:pt idx="164">
                  <c:v>2.0105903148651123</c:v>
                </c:pt>
                <c:pt idx="165">
                  <c:v>2.0113420486450195</c:v>
                </c:pt>
                <c:pt idx="166">
                  <c:v>2.0117015838623047</c:v>
                </c:pt>
                <c:pt idx="167">
                  <c:v>2.0126080513000488</c:v>
                </c:pt>
                <c:pt idx="168">
                  <c:v>2.0124301910400391</c:v>
                </c:pt>
                <c:pt idx="169">
                  <c:v>2.0146579742431641</c:v>
                </c:pt>
                <c:pt idx="170">
                  <c:v>2.0109715461730957</c:v>
                </c:pt>
                <c:pt idx="171">
                  <c:v>2.0119559764862061</c:v>
                </c:pt>
                <c:pt idx="172">
                  <c:v>2.0104937553405762</c:v>
                </c:pt>
                <c:pt idx="173">
                  <c:v>2.0095722675323486</c:v>
                </c:pt>
                <c:pt idx="174">
                  <c:v>2.0108175277709961</c:v>
                </c:pt>
                <c:pt idx="175">
                  <c:v>2.0142312049865723</c:v>
                </c:pt>
                <c:pt idx="176">
                  <c:v>2.0135724544525146</c:v>
                </c:pt>
                <c:pt idx="177">
                  <c:v>2.0095710754394531</c:v>
                </c:pt>
                <c:pt idx="178">
                  <c:v>2.0077388286590576</c:v>
                </c:pt>
                <c:pt idx="179">
                  <c:v>2.0087549686431885</c:v>
                </c:pt>
                <c:pt idx="180">
                  <c:v>2.007765531539917</c:v>
                </c:pt>
                <c:pt idx="181">
                  <c:v>2</c:v>
                </c:pt>
                <c:pt idx="182">
                  <c:v>2.0066642761230469</c:v>
                </c:pt>
                <c:pt idx="183">
                  <c:v>2.0110163688659668</c:v>
                </c:pt>
                <c:pt idx="184">
                  <c:v>2.0127761363983154</c:v>
                </c:pt>
                <c:pt idx="185">
                  <c:v>2.0102763175964355</c:v>
                </c:pt>
                <c:pt idx="186">
                  <c:v>2.0132575035095215</c:v>
                </c:pt>
                <c:pt idx="187">
                  <c:v>2.0142455101013184</c:v>
                </c:pt>
                <c:pt idx="188">
                  <c:v>2.019644021987915</c:v>
                </c:pt>
                <c:pt idx="189">
                  <c:v>2.0080595016479492</c:v>
                </c:pt>
                <c:pt idx="190">
                  <c:v>2.0053360462188721</c:v>
                </c:pt>
                <c:pt idx="191">
                  <c:v>2.0095772743225098</c:v>
                </c:pt>
                <c:pt idx="192">
                  <c:v>2.0108954906463623</c:v>
                </c:pt>
                <c:pt idx="193">
                  <c:v>2.0149824619293213</c:v>
                </c:pt>
                <c:pt idx="194">
                  <c:v>2.0177347660064697</c:v>
                </c:pt>
                <c:pt idx="195">
                  <c:v>2.0198714733123779</c:v>
                </c:pt>
                <c:pt idx="196">
                  <c:v>2.0131192207336426</c:v>
                </c:pt>
                <c:pt idx="197">
                  <c:v>2.0094425678253174</c:v>
                </c:pt>
                <c:pt idx="198">
                  <c:v>2.0041992664337158</c:v>
                </c:pt>
                <c:pt idx="199">
                  <c:v>2.0040333271026611</c:v>
                </c:pt>
                <c:pt idx="200">
                  <c:v>2.0065681934356689</c:v>
                </c:pt>
                <c:pt idx="201">
                  <c:v>2.0074727535247803</c:v>
                </c:pt>
                <c:pt idx="202">
                  <c:v>2.0072405338287354</c:v>
                </c:pt>
                <c:pt idx="203">
                  <c:v>2.0122318267822266</c:v>
                </c:pt>
                <c:pt idx="204">
                  <c:v>2.0213141441345215</c:v>
                </c:pt>
                <c:pt idx="205">
                  <c:v>2.0089514255523682</c:v>
                </c:pt>
                <c:pt idx="206">
                  <c:v>2.0110733509063721</c:v>
                </c:pt>
                <c:pt idx="207">
                  <c:v>2.0083463191986084</c:v>
                </c:pt>
                <c:pt idx="208">
                  <c:v>2.0063021183013916</c:v>
                </c:pt>
                <c:pt idx="209">
                  <c:v>2.002777099609375</c:v>
                </c:pt>
                <c:pt idx="210">
                  <c:v>2.0020110607147217</c:v>
                </c:pt>
                <c:pt idx="211">
                  <c:v>2.00742506980896</c:v>
                </c:pt>
                <c:pt idx="212">
                  <c:v>2.0076141357421875</c:v>
                </c:pt>
                <c:pt idx="213">
                  <c:v>2.0188908576965332</c:v>
                </c:pt>
                <c:pt idx="214">
                  <c:v>2.0120744705200195</c:v>
                </c:pt>
                <c:pt idx="215">
                  <c:v>2.011354923248291</c:v>
                </c:pt>
                <c:pt idx="216">
                  <c:v>2.0166628360748291</c:v>
                </c:pt>
                <c:pt idx="217">
                  <c:v>2.0140233039855957</c:v>
                </c:pt>
                <c:pt idx="218">
                  <c:v>2.0157349109649658</c:v>
                </c:pt>
                <c:pt idx="219">
                  <c:v>2.0031583309173584</c:v>
                </c:pt>
                <c:pt idx="220">
                  <c:v>2.0072777271270752</c:v>
                </c:pt>
                <c:pt idx="221">
                  <c:v>2.0144004821777344</c:v>
                </c:pt>
                <c:pt idx="222">
                  <c:v>2.010812520980835</c:v>
                </c:pt>
                <c:pt idx="223">
                  <c:v>2.0089149475097656</c:v>
                </c:pt>
                <c:pt idx="224">
                  <c:v>2.0039012432098389</c:v>
                </c:pt>
                <c:pt idx="225">
                  <c:v>2.0075101852416992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432C42-1181-41C6-BB56-CDB9296235B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6CBFA6-EEC9-4A94-9BA8-775E7922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55A2FC-3AF2-413F-A4E0-0D95590A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9E0096-444D-4743-9E61-8DFD9B98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64F23A-CBC6-4C58-8F09-D4AB15FA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FA159B-2B06-453F-B37D-D1DAAF8FB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1C5-4693-B1B3-552173180B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A97077-EEF4-4047-9230-0ECFAC35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1C5-4693-B1B3-552173180B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C96AFB-354B-438B-AC6C-51FAA21C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C5-4693-B1B3-552173180B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9D33E7-C01C-4963-AAE2-12F2320F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C5-4693-B1B3-552173180B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E1B52A-FBA4-4EFE-ACBE-999B6B7D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C5-4693-B1B3-552173180B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A83D8F-BD87-4F2E-91E8-741D2EEA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C5-4693-B1B3-552173180B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6150AB-E9CB-484F-875B-9C25BDAB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1C5-4693-B1B3-552173180B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A79503-8572-4D29-A0CE-6DAE332C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1C5-4693-B1B3-552173180B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D67B01-D45A-4C4C-BAAF-3EBCD0EA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1C5-4693-B1B3-552173180B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935745-F415-46E3-99BE-1B199AD7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1C5-4693-B1B3-552173180B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95F7A2-06CA-4508-B9E0-5BAD60BDE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1C5-4693-B1B3-552173180B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73ABDC-0C2E-48C2-A83E-EE3A56BF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1C5-4693-B1B3-552173180B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17DD0A-C8F0-4489-8BDB-B4B691CC6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1C5-4693-B1B3-552173180B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0ECB65B-7F65-4A71-927D-54B5ACA9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1C5-4693-B1B3-552173180B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6D1F50-B654-4365-A12F-20EE0036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1C5-4693-B1B3-552173180B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988FEA-9CA1-4A6C-BA7C-051BE7F6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1C5-4693-B1B3-552173180B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99C42D6-038E-49F6-B146-94C6D33C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1C5-4693-B1B3-552173180B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C3980F-4433-43E6-AEA2-9D943FC2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1C5-4693-B1B3-552173180B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26AD62-9BCF-4F7B-9279-0BF1D7317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1C5-4693-B1B3-552173180B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3819D4-A2BD-4AE7-BDFE-C46C08E0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1C5-4693-B1B3-552173180B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13E2C5-E7AF-4CAF-9865-5B57AD05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1C5-4693-B1B3-552173180B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C6A731-8B26-4A22-8058-728BD279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1C5-4693-B1B3-552173180B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494E53-E7E0-460D-8D7D-C68B5BA83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1C5-4693-B1B3-552173180B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D1504B-4C40-4D71-8F07-073C6DE7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1C5-4693-B1B3-552173180B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FB2EFB-77FC-4737-8262-D3AF716E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1C5-4693-B1B3-552173180B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511A61-9729-4A12-B8F3-49BF760C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1C5-4693-B1B3-552173180B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AC252D-AE94-43B9-A79A-67D9450DD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1C5-4693-B1B3-552173180B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CEF207-6E2C-4B7B-B6D5-E2FC8A0EE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1C5-4693-B1B3-552173180B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E30547F-996F-4A07-9017-1314F948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1C5-4693-B1B3-552173180B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DD5176-F21E-43F7-BB59-AF2D1861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1C5-4693-B1B3-552173180B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F4F4BC-F670-43DD-B42D-6A0FD255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1C5-4693-B1B3-552173180BF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0BC6DF-0351-439E-9EF7-3EE21269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1C5-4693-B1B3-552173180BF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AE8D37-D422-44DF-86E0-7C78A9A2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1C5-4693-B1B3-552173180BF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A1C8DC-A005-43C4-8511-A59AB95D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1C5-4693-B1B3-552173180BF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0E4DE08-5F94-44BC-B722-69DAC371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1C5-4693-B1B3-552173180BF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3BF467-596A-498A-8DBC-2D50E56D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1C5-4693-B1B3-552173180BF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CB9E48-5D5B-4504-A6FA-08D73C69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1C5-4693-B1B3-552173180BF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714F0B-DC32-4800-809D-761DBD67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1C5-4693-B1B3-552173180BF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576FE5-2269-4C0F-9558-078BFFB7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1C5-4693-B1B3-552173180BF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F01871-798B-4324-8BC0-ADFC2D29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1C5-4693-B1B3-552173180BF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AF1F578-3EDD-46FE-B689-8117FB04C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1C5-4693-B1B3-552173180BF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C7C7686-383C-4FC5-8F65-FB8837E2A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1C5-4693-B1B3-552173180BF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D26D96D-FE7E-4919-A0A3-EA7B015A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1C5-4693-B1B3-552173180BF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4F49AC1-2CA3-450F-B247-98BC1996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1C5-4693-B1B3-552173180BF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4DF158-8D62-4171-B083-B41658D7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1C5-4693-B1B3-552173180BF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3B3DA5-85DF-4086-AAAE-45C83655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1C5-4693-B1B3-552173180BF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3D3FFE-BDE1-4AB3-9D2A-24F6868A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1C5-4693-B1B3-552173180BF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278D72-9BFB-47A5-9402-A616E57B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1C5-4693-B1B3-552173180BF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6B7A8F-E4BA-4055-8F89-7DBEEA31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1C5-4693-B1B3-552173180BF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3E9A82-CE05-4EA3-A507-2E52DB39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1C5-4693-B1B3-552173180BF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A02520-DBDE-4DAD-A5D4-4BEB8BA1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1C5-4693-B1B3-552173180BF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5BE71B-1FEA-4653-BDE7-6FC70875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1C5-4693-B1B3-552173180BF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657F9A-5CDF-4298-B73C-2CB6B01C4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1C5-4693-B1B3-552173180BF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371F46-63D5-4155-8512-3F05D5A9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1C5-4693-B1B3-552173180BF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087901-BD59-4A2A-A2F5-0621F854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1C5-4693-B1B3-552173180BF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502BBF-B922-472F-8435-930F680C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1C5-4693-B1B3-552173180BF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EC4A61-754E-4443-90DA-F1E73F09C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1C5-4693-B1B3-552173180BF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E6A69B-55A4-485F-9451-81248D8F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1C5-4693-B1B3-552173180BF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2080EF-BCCC-4D86-B9E2-BCBA2F05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1C5-4693-B1B3-552173180BF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A4FBFE-2C81-4B7D-9206-1F29DF41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1C5-4693-B1B3-552173180BF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89DFED8-CAFE-4BEC-9B6B-F7C57DBC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1C5-4693-B1B3-552173180BF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045D41F-E2D1-45C9-8D43-45111B24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1C5-4693-B1B3-552173180BF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DAE2F9-9918-48DE-B695-F9195C06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1C5-4693-B1B3-552173180BF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24FEC2-1B6E-4E9F-A547-C8013CAA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1C5-4693-B1B3-552173180BF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B7765E-88B4-4137-9582-9407D071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1C5-4693-B1B3-552173180BF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4B8B56-A7C7-44BE-9F94-38ED36B4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1C5-4693-B1B3-552173180BF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77F4560-5ACE-47BA-923B-CAE0670B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1C5-4693-B1B3-552173180BF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EF42C1-D935-4EC5-AE2B-28BF9DB1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1C5-4693-B1B3-552173180BF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DDAA37-BAED-4B04-9C27-A18DE5EC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1C5-4693-B1B3-552173180BF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EB58C9-A13F-48C1-A48A-1B6B4A45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1C5-4693-B1B3-552173180BF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1FDDD0-DAE1-4AB7-8F6D-6E5511BA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1C5-4693-B1B3-552173180BF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1B1D33-C5E7-48F7-9DF4-DAA1EB00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1C5-4693-B1B3-552173180BF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710943-57A1-4FB5-94A5-CD4CAE59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1C5-4693-B1B3-552173180BF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D14CD3-3025-4D27-9B40-C164E9B1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1C5-4693-B1B3-552173180BF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0402B75-A113-4ABF-A0A5-BF00DEDD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1C5-4693-B1B3-552173180BF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55EC73-C9C7-4F5C-B4D8-539D45CE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1C5-4693-B1B3-552173180BF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54AC17-86BF-4509-A265-C219792C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1C5-4693-B1B3-552173180BF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6E6532-6EB9-4242-A16B-D260B28C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1C5-4693-B1B3-552173180BF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FB102D-0C0D-4065-9B0B-8D3F87DE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1C5-4693-B1B3-552173180BF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D265960-15E7-4CAD-BBB0-DC4D9D1F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1C5-4693-B1B3-552173180BF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1847BB2-E63B-4C5E-A610-7C3C36EF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1C5-4693-B1B3-552173180BF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D315F6-C303-45E9-A7FD-81861603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1C5-4693-B1B3-552173180BF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022D37-A7C9-45A3-8E01-C37FC8EE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1C5-4693-B1B3-552173180BF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D04CE2-3360-4499-B309-42D0578B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1C5-4693-B1B3-552173180BF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BC7C3C-8789-43F7-9E03-A4CD29B1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1C5-4693-B1B3-552173180BF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15A9575-5274-429F-96DB-5EDFCD21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1C5-4693-B1B3-552173180BF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EFF343-7CBD-4B6B-894B-A4F0CDF23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1C5-4693-B1B3-552173180BF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690301-B4C1-448D-8AA3-C77E2EE3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1C5-4693-B1B3-552173180BF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934578-265F-4600-952B-CFEB39CEC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1C5-4693-B1B3-552173180BF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9EA0A3-BF11-4AA0-8F3C-2A9F0704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1C5-4693-B1B3-552173180BF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4F4EE5-57C1-4E38-AF64-4E9ACBB3D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1C5-4693-B1B3-552173180BF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B1CB60-3F3C-41F6-8BC9-84F83487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1C5-4693-B1B3-552173180BF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200B9CC-087C-4F6F-895A-B7DF9C6AA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1C5-4693-B1B3-552173180BF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0AFD52-58DA-424B-B3CA-8D79F0A6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1C5-4693-B1B3-552173180BF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75FE5B-B023-4E03-BEAC-4D7EFDC6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1C5-4693-B1B3-552173180BF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C45C72-4BF0-4C20-A55A-9B78CC12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1C5-4693-B1B3-552173180BF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5E5F83-0B3D-433C-BDCA-5511749C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1C5-4693-B1B3-552173180BF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855D1D-5AA7-4C0B-81A1-E753F89E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1C5-4693-B1B3-552173180BF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22F274-55B6-4D4A-B2E1-FB07494A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1C5-4693-B1B3-552173180BF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E1F264-F50F-4771-BC89-26D6E58D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1C5-4693-B1B3-552173180BF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225897-9DD4-49B5-8AC2-89D79C33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1C5-4693-B1B3-552173180BF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AFFA4E-C829-4F91-AAD3-50716517E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1C5-4693-B1B3-552173180BF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EABBA4-5A1E-4295-8884-9117B43B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1C5-4693-B1B3-552173180BF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D925C8-2F83-4664-8BF8-8A2D8028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1C5-4693-B1B3-552173180BF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4507488-833A-4893-8FCF-513F9534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1C5-4693-B1B3-552173180BF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C51258-43D6-4790-B60D-BE1E3B2D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1C5-4693-B1B3-552173180BF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5B8C84-8B21-4425-BE20-E53ACE3B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1C5-4693-B1B3-552173180BF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551540-E4F2-41BC-8D74-00FE45C9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1C5-4693-B1B3-552173180BF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C9471F-5AA5-473C-9A76-4D747FD2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1C5-4693-B1B3-552173180BF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0856982-3401-494A-BAA1-4439F58A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1C5-4693-B1B3-552173180BF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AB61F04-5E60-4D4B-8F1F-C3F5406E9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1C5-4693-B1B3-552173180BF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9F6BB7-C1AA-4593-A538-243E3D7D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1C5-4693-B1B3-552173180BF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40E5DE-E7D1-4E45-8374-484DFDB8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1C5-4693-B1B3-552173180BF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755709-3C8B-487B-9419-17DCA736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1C5-4693-B1B3-552173180BF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430C4D-A463-4FD4-A471-07134558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1C5-4693-B1B3-552173180BF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BAD539-660D-4504-A27A-15F999B1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1C5-4693-B1B3-552173180BF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5B6457-B8DF-40F7-8518-824A7078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1C5-4693-B1B3-552173180BF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B999F3-B951-4368-860F-D01E0D98C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1C5-4693-B1B3-552173180BF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A7C24B1-19C8-4FA5-9BD6-20F5307B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1C5-4693-B1B3-552173180BF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178102E-C9C0-413A-BE74-9FE92647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1C5-4693-B1B3-552173180BF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9B76C3-3139-4DE5-BBEE-79736D0AA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1C5-4693-B1B3-552173180BF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8ABEC0-4B20-4E49-A312-A68AFF5E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1C5-4693-B1B3-552173180BF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069419-F26E-4769-AA9A-DB621278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1C5-4693-B1B3-552173180BF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2589FC-5A1E-4EBE-A74A-1012A2AB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1C5-4693-B1B3-552173180BF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701EBD-4770-4E11-9C1A-A07A2A3F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1C5-4693-B1B3-552173180BF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AD3EAFC-5A70-46FB-8771-020AC90E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1C5-4693-B1B3-552173180BF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3F8ED4-85A7-48C1-81D0-478DD1C2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1C5-4693-B1B3-552173180BF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B4469E-D91C-4F2C-838F-C171DB7D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1C5-4693-B1B3-552173180BF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F58744-6903-4FEB-B3E0-8656D8E4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1C5-4693-B1B3-552173180BF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770F4D-3D68-4D88-B8FA-403429AB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1C5-4693-B1B3-552173180BF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BF752A-2A7A-40C4-9DE2-3E954DC7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1C5-4693-B1B3-552173180BF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712B7D-0F6C-4777-958D-ED9CAA1D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1C5-4693-B1B3-552173180BF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FCDE3F-37D5-44A9-8F86-BE10C6BF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1C5-4693-B1B3-552173180BF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402111-1664-4BA2-9520-A7F6E241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1C5-4693-B1B3-552173180BF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5A1696-2046-4422-9774-67240F38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1C5-4693-B1B3-552173180BF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6A10BF-9F19-4DE7-9D3A-D5B7FDA6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1C5-4693-B1B3-552173180BF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7BC1E07-ADEE-413F-9C62-0AB594B9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1C5-4693-B1B3-552173180BF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A6A191-ADC9-4AEF-9312-8FCCA1CA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1C5-4693-B1B3-552173180BF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0893AF-32AA-494C-A239-97EFE90A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1C5-4693-B1B3-552173180BF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4B6E24-9C45-431A-8B92-C884D831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1C5-4693-B1B3-552173180BF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E22237D-BA43-461E-8785-A9D8E026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1C5-4693-B1B3-552173180BF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89670D-5614-4F34-A9D7-05361600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1C5-4693-B1B3-552173180BF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CA4610-E79D-428E-B961-FF6822D1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1C5-4693-B1B3-552173180BF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FAEBCD-88F0-4B7B-93AA-838164C1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1C5-4693-B1B3-552173180BF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606245-EFE9-47B6-92F9-192FE042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1C5-4693-B1B3-552173180BF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4178B5-6F94-45EC-B4BB-83C68446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1C5-4693-B1B3-552173180BF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D8860D-0AA4-4BBA-9543-7D44301F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1C5-4693-B1B3-552173180BF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04C797-9E26-4D07-ABDD-A155F453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1C5-4693-B1B3-552173180BF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E4F630-E9BA-4305-ACFC-2C22BF28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1C5-4693-B1B3-552173180BF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65B736-34A6-4013-8EB3-EBD468AE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1C5-4693-B1B3-552173180BF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FF44F5-9422-439C-9BD8-D99E3EC6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1C5-4693-B1B3-552173180BF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D2D7A5-200C-4FDC-8297-B5FBF147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1C5-4693-B1B3-552173180BF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300E30-D0F3-415C-8F98-08FC7455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1C5-4693-B1B3-552173180BF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26CD77-1CAD-41CA-A546-D392C128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1C5-4693-B1B3-552173180BF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1C597D-B609-4472-8125-CB4A09F9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1C5-4693-B1B3-552173180BF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464E3F2-DE48-4B8B-847C-226A2AE5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1C5-4693-B1B3-552173180BF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728A59-7324-4D3B-B613-49EF9035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1C5-4693-B1B3-552173180BF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D2A828-4FD7-4D8B-8674-E87FD4463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1C5-4693-B1B3-552173180BF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23BD745-87E1-45B2-87B6-439931C9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1C5-4693-B1B3-552173180BF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619494-DD8D-4E84-84A1-923A54744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1C5-4693-B1B3-552173180BF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876AC94-F561-441A-9064-DC4C8D2B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1C5-4693-B1B3-552173180BF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EC8F0E-E313-4AB7-94EA-E18BF9CD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1C5-4693-B1B3-552173180BF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C7186AC-3898-472E-800C-6497B6EE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1C5-4693-B1B3-552173180BF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4BE9ADC-0C2D-4D8A-B9A2-FDCC767B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1C5-4693-B1B3-552173180BF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9EFB67-68EE-4FBC-87A3-C9F4BAFB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1C5-4693-B1B3-552173180BF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477A96-DB65-43FC-AAE8-88C0EF42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1C5-4693-B1B3-552173180BF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B1DD3C-561B-4ACC-B62A-92419B7D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1C5-4693-B1B3-552173180BF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7CED9A9-BD5C-47AB-908D-24328EB1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1C5-4693-B1B3-552173180BF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07CC32-42CA-4624-8FB0-6D1FAD97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1C5-4693-B1B3-552173180BF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CC25E8-E8EB-45D0-971A-8BD64D5B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1C5-4693-B1B3-552173180BF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8F3F64-8FE3-4245-9482-E0190A73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1C5-4693-B1B3-552173180BF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76756A-EBD5-44C6-9667-A5297D4E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1C5-4693-B1B3-552173180BF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D8365C-BEF0-44C9-A585-EA62CAC2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1C5-4693-B1B3-552173180BF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7C71C1-93A5-4393-A853-280F8840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1C5-4693-B1B3-552173180BF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2B5E92-D330-429E-A0EC-10046C75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1C5-4693-B1B3-552173180BF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4279F1-FF19-4405-9796-841CA1DB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1C5-4693-B1B3-552173180BF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C476BD-DA7C-4298-AAFE-220141089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1C5-4693-B1B3-552173180BF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DDD7FE-E252-40D7-BB1B-FDEFB98D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1C5-4693-B1B3-552173180BF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B81322-A67A-4459-8C79-F95CD2FF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1C5-4693-B1B3-552173180BF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F82F14-74F9-4D38-8AC5-11805ABB4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1C5-4693-B1B3-552173180BF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472C2D-2072-4766-9A0D-0E214780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1C5-4693-B1B3-552173180BF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C83EBF-16B0-4154-A0A5-C223D3D9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1C5-4693-B1B3-552173180BF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F801C9-EEB3-4566-B86D-127C240C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1C5-4693-B1B3-552173180BF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4085F5-75E8-4D8F-A777-31696DCD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1C5-4693-B1B3-552173180BF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F0DAF0-8324-4E3F-88E6-55FB1CCB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1C5-4693-B1B3-552173180BF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08E223-50C4-405C-AC85-692719C6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1C5-4693-B1B3-552173180BF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650FDFF-8B29-41E4-BD94-FE44A365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1C5-4693-B1B3-552173180BF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B63C67-4736-4112-8004-CF3A64BA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1C5-4693-B1B3-552173180BF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C5B685A-E575-4636-BF96-B1730EEE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1C5-4693-B1B3-552173180BF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0CD481-9DD7-44DB-B7A7-E09188B7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1C5-4693-B1B3-552173180BF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04F249-D4E0-42F5-854E-7339D163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1C5-4693-B1B3-552173180BF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317868-D72F-45FD-84C3-92133803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1C5-4693-B1B3-552173180BF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A10321-5BCE-45C1-86D4-FBDBA20A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1C5-4693-B1B3-552173180BF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045E90-ADB9-4A5C-8E8A-65476520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1C5-4693-B1B3-552173180BF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6DD043-5C08-43C2-A3F0-C28BC896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1C5-4693-B1B3-552173180BF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C03A1A-D1A5-4170-BB31-F839DF30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1C5-4693-B1B3-552173180BF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B9C4EE-84A9-4950-BE9D-EBB2FC35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1C5-4693-B1B3-552173180BF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7A00E4-D668-4CD5-A2F5-E8E4E809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1C5-4693-B1B3-552173180BF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BBCD2C-1666-436C-A56F-CF2DC698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1C5-4693-B1B3-552173180BF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7D3BC5-2D65-4E34-8C7B-E41B25A8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1C5-4693-B1B3-552173180BF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A0C2CDD-E716-4A22-B00D-650475E3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1C5-4693-B1B3-552173180BF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95E5CF1-C35B-445D-8AF8-843A727E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1C5-4693-B1B3-552173180BF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572AF4-5944-49DF-BDE4-DC9C6C96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1C5-4693-B1B3-552173180BF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9417CA-0A84-4257-AFB1-F103E7F8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1C5-4693-B1B3-552173180BF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A1D26-7CE2-4915-B1DD-84717567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1C5-4693-B1B3-552173180BF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DB5368-ECBC-4435-B6D6-63325644D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1C5-4693-B1B3-552173180BF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6DAAD7-A36C-420D-94B5-6F0C07DE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1C5-4693-B1B3-552173180BF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02303D-BAAA-4985-AA3A-86A2D907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1C5-4693-B1B3-552173180BF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7C33ED-F456-458E-BA7E-4961640E0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1C5-4693-B1B3-552173180BF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740FB5-2BC6-4737-9ADA-A7D62A6E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1C5-4693-B1B3-552173180BF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FFC3ED-F095-4472-B4AA-5C170B7F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1C5-4693-B1B3-552173180BF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EF3D20-7A86-4C6C-9702-3DC6E8A2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1C5-4693-B1B3-552173180BF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254BD8-8D8A-41BC-847D-A2045DDD2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1C5-4693-B1B3-552173180BF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C6B5AD4-1E1D-49AF-84A3-801B22F89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1C5-4693-B1B3-552173180BF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9285E2-1800-46AD-A14D-94D3EDFB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1C5-4693-B1B3-552173180BF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E851FA-2337-4313-B631-E00F287D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1C5-4693-B1B3-552173180BF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2A21C18-03FE-4282-8945-FB921946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1C5-4693-B1B3-552173180BF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04CAB4-73FD-414D-8C56-C86958BB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1C5-4693-B1B3-552173180BF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15D86D-2F2D-4D24-9273-F8A7FB832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1C5-4693-B1B3-552173180BF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682B9F-A055-40A2-B456-C36BC908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1C5-4693-B1B3-552173180BF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28E6E3-8E5C-45ED-83C5-667DFE7D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1C5-4693-B1B3-552173180BF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01F48F-B9C2-4021-B827-A0B181AB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1C5-4693-B1B3-552173180BF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1BB761-A837-4E21-99F0-39EA90E1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1C5-4693-B1B3-552173180BF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FFD965-F6E9-4330-8F1B-33BC04D9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1C5-4693-B1B3-552173180BF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F81B4B-4833-4D56-872F-91FEDF48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1C5-4693-B1B3-552173180BF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F8B3BA-D885-4038-8349-23EA5DA2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1C5-4693-B1B3-552173180BF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1C5-4693-B1B3-552173180BF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1C5-4693-B1B3-552173180BF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1C5-4693-B1B3-552173180BF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1C5-4693-B1B3-552173180BF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1C5-4693-B1B3-552173180BF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1C5-4693-B1B3-552173180BF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1C5-4693-B1B3-552173180BF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1C5-4693-B1B3-552173180BF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1C5-4693-B1B3-552173180BF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1C5-4693-B1B3-552173180BF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1C5-4693-B1B3-552173180BF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1C5-4693-B1B3-552173180BF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1C5-4693-B1B3-552173180BF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1C5-4693-B1B3-552173180BF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1C5-4693-B1B3-552173180BF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1C5-4693-B1B3-552173180BF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1C5-4693-B1B3-552173180BF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1C5-4693-B1B3-552173180BF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1C5-4693-B1B3-552173180BF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1C5-4693-B1B3-552173180BF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1C5-4693-B1B3-552173180BF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1C5-4693-B1B3-552173180BF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1C5-4693-B1B3-552173180BF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1C5-4693-B1B3-552173180BF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1C5-4693-B1B3-552173180BF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1C5-4693-B1B3-552173180BF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1C5-4693-B1B3-552173180BF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1C5-4693-B1B3-552173180BF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1C5-4693-B1B3-552173180BF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1C5-4693-B1B3-552173180BF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1C5-4693-B1B3-552173180BF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1C5-4693-B1B3-552173180BF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1C5-4693-B1B3-552173180BF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1C5-4693-B1B3-552173180BF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1C5-4693-B1B3-552173180BF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1C5-4693-B1B3-552173180BF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1C5-4693-B1B3-552173180BF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1C5-4693-B1B3-552173180BF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1C5-4693-B1B3-552173180BF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1C5-4693-B1B3-552173180BF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1C5-4693-B1B3-552173180BF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1C5-4693-B1B3-552173180BF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1C5-4693-B1B3-552173180BF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1C5-4693-B1B3-552173180BF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1C5-4693-B1B3-552173180BF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1C5-4693-B1B3-552173180BF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1C5-4693-B1B3-552173180BF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1C5-4693-B1B3-552173180BF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1C5-4693-B1B3-552173180BF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1C5-4693-B1B3-552173180BF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1C5-4693-B1B3-552173180BF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1C5-4693-B1B3-552173180BF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1C5-4693-B1B3-552173180BF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1C5-4693-B1B3-552173180BF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1C5-4693-B1B3-552173180BF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1C5-4693-B1B3-552173180BF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1C5-4693-B1B3-552173180BF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1C5-4693-B1B3-552173180BF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1C5-4693-B1B3-552173180BF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1C5-4693-B1B3-552173180BF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1C5-4693-B1B3-552173180BF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1C5-4693-B1B3-552173180BF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1C5-4693-B1B3-552173180BF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1C5-4693-B1B3-552173180BF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1C5-4693-B1B3-552173180BF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1C5-4693-B1B3-552173180BF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1C5-4693-B1B3-552173180BF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1C5-4693-B1B3-552173180BF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1C5-4693-B1B3-552173180BF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1C5-4693-B1B3-552173180BF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1C5-4693-B1B3-552173180BF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1C5-4693-B1B3-552173180BF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1C5-4693-B1B3-552173180B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89.587654113769531</c:v>
                </c:pt>
                <c:pt idx="1">
                  <c:v>87.46551513671875</c:v>
                </c:pt>
                <c:pt idx="2">
                  <c:v>85.004913330078125</c:v>
                </c:pt>
                <c:pt idx="3">
                  <c:v>82.010269165039063</c:v>
                </c:pt>
                <c:pt idx="4">
                  <c:v>79.850822448730469</c:v>
                </c:pt>
                <c:pt idx="5">
                  <c:v>78.076957702636719</c:v>
                </c:pt>
                <c:pt idx="6">
                  <c:v>77.153182983398438</c:v>
                </c:pt>
                <c:pt idx="7">
                  <c:v>76.889961242675781</c:v>
                </c:pt>
                <c:pt idx="8">
                  <c:v>77.226081848144531</c:v>
                </c:pt>
                <c:pt idx="9">
                  <c:v>78.819778442382813</c:v>
                </c:pt>
                <c:pt idx="10">
                  <c:v>81.797409057617188</c:v>
                </c:pt>
                <c:pt idx="11">
                  <c:v>85.366348266601563</c:v>
                </c:pt>
                <c:pt idx="12">
                  <c:v>89.043655395507813</c:v>
                </c:pt>
                <c:pt idx="13">
                  <c:v>92.940635681152344</c:v>
                </c:pt>
                <c:pt idx="14">
                  <c:v>96.032875061035156</c:v>
                </c:pt>
                <c:pt idx="15">
                  <c:v>98.240997314453125</c:v>
                </c:pt>
                <c:pt idx="16">
                  <c:v>99.5880126953125</c:v>
                </c:pt>
                <c:pt idx="17">
                  <c:v>100.00000762939453</c:v>
                </c:pt>
                <c:pt idx="18">
                  <c:v>99.017288208007813</c:v>
                </c:pt>
                <c:pt idx="19">
                  <c:v>97.085746765136719</c:v>
                </c:pt>
                <c:pt idx="20">
                  <c:v>94.777999877929688</c:v>
                </c:pt>
                <c:pt idx="21">
                  <c:v>91.956581115722656</c:v>
                </c:pt>
                <c:pt idx="22">
                  <c:v>89.258628845214844</c:v>
                </c:pt>
                <c:pt idx="23">
                  <c:v>86.646781921386719</c:v>
                </c:pt>
                <c:pt idx="24">
                  <c:v>84.152389526367188</c:v>
                </c:pt>
                <c:pt idx="25">
                  <c:v>81.744499206542969</c:v>
                </c:pt>
                <c:pt idx="26">
                  <c:v>79.269752502441406</c:v>
                </c:pt>
                <c:pt idx="27">
                  <c:v>77.085220336914063</c:v>
                </c:pt>
                <c:pt idx="28">
                  <c:v>75.015327453613281</c:v>
                </c:pt>
                <c:pt idx="29">
                  <c:v>73.166130065917969</c:v>
                </c:pt>
                <c:pt idx="30">
                  <c:v>71.566123962402344</c:v>
                </c:pt>
                <c:pt idx="31">
                  <c:v>70.052146911621094</c:v>
                </c:pt>
                <c:pt idx="32">
                  <c:v>68.849044799804688</c:v>
                </c:pt>
                <c:pt idx="33">
                  <c:v>68.198013305664063</c:v>
                </c:pt>
                <c:pt idx="34">
                  <c:v>67.971359252929688</c:v>
                </c:pt>
                <c:pt idx="35">
                  <c:v>67.918724060058594</c:v>
                </c:pt>
                <c:pt idx="36">
                  <c:v>68.19464111328125</c:v>
                </c:pt>
                <c:pt idx="37">
                  <c:v>68.792922973632813</c:v>
                </c:pt>
                <c:pt idx="38">
                  <c:v>69.687889099121094</c:v>
                </c:pt>
                <c:pt idx="39">
                  <c:v>70.893264770507813</c:v>
                </c:pt>
                <c:pt idx="40">
                  <c:v>72.371574401855469</c:v>
                </c:pt>
                <c:pt idx="41">
                  <c:v>73.959159851074219</c:v>
                </c:pt>
                <c:pt idx="42">
                  <c:v>75.581588745117188</c:v>
                </c:pt>
                <c:pt idx="43">
                  <c:v>77.264961242675781</c:v>
                </c:pt>
                <c:pt idx="44">
                  <c:v>78.8409423828125</c:v>
                </c:pt>
                <c:pt idx="45">
                  <c:v>80.684371948242188</c:v>
                </c:pt>
                <c:pt idx="46">
                  <c:v>82.262435913085938</c:v>
                </c:pt>
                <c:pt idx="47">
                  <c:v>83.635673522949219</c:v>
                </c:pt>
                <c:pt idx="48">
                  <c:v>84.679145812988281</c:v>
                </c:pt>
                <c:pt idx="49">
                  <c:v>85.620277404785156</c:v>
                </c:pt>
                <c:pt idx="50">
                  <c:v>86.5938720703125</c:v>
                </c:pt>
                <c:pt idx="51">
                  <c:v>87.180587768554688</c:v>
                </c:pt>
                <c:pt idx="52">
                  <c:v>87.573692321777344</c:v>
                </c:pt>
                <c:pt idx="53">
                  <c:v>87.79901123046875</c:v>
                </c:pt>
                <c:pt idx="54">
                  <c:v>87.763931274414063</c:v>
                </c:pt>
                <c:pt idx="55">
                  <c:v>87.556129455566406</c:v>
                </c:pt>
                <c:pt idx="56">
                  <c:v>87.101066589355469</c:v>
                </c:pt>
                <c:pt idx="57">
                  <c:v>86.333900451660156</c:v>
                </c:pt>
                <c:pt idx="58">
                  <c:v>85.320732116699219</c:v>
                </c:pt>
                <c:pt idx="59">
                  <c:v>84.111045837402344</c:v>
                </c:pt>
                <c:pt idx="60">
                  <c:v>82.783111572265625</c:v>
                </c:pt>
                <c:pt idx="61">
                  <c:v>81.00994873046875</c:v>
                </c:pt>
                <c:pt idx="62">
                  <c:v>79.283660888671875</c:v>
                </c:pt>
                <c:pt idx="63">
                  <c:v>77.240776062011719</c:v>
                </c:pt>
                <c:pt idx="64">
                  <c:v>74.850326538085938</c:v>
                </c:pt>
                <c:pt idx="65">
                  <c:v>72.315139770507813</c:v>
                </c:pt>
                <c:pt idx="66">
                  <c:v>69.165130615234375</c:v>
                </c:pt>
                <c:pt idx="67">
                  <c:v>65.776443481445313</c:v>
                </c:pt>
                <c:pt idx="68">
                  <c:v>62.388225555419922</c:v>
                </c:pt>
                <c:pt idx="69">
                  <c:v>58.980602264404297</c:v>
                </c:pt>
                <c:pt idx="70">
                  <c:v>55.640472412109375</c:v>
                </c:pt>
                <c:pt idx="71">
                  <c:v>51.860130310058594</c:v>
                </c:pt>
                <c:pt idx="72">
                  <c:v>47.797756195068359</c:v>
                </c:pt>
                <c:pt idx="73">
                  <c:v>43.626777648925781</c:v>
                </c:pt>
                <c:pt idx="74">
                  <c:v>39.513057708740234</c:v>
                </c:pt>
                <c:pt idx="75">
                  <c:v>35.128990173339844</c:v>
                </c:pt>
                <c:pt idx="76">
                  <c:v>30.837217330932617</c:v>
                </c:pt>
                <c:pt idx="77">
                  <c:v>26.398237228393555</c:v>
                </c:pt>
                <c:pt idx="78">
                  <c:v>22.312816619873047</c:v>
                </c:pt>
                <c:pt idx="79">
                  <c:v>18.599454879760742</c:v>
                </c:pt>
                <c:pt idx="80">
                  <c:v>15.288600921630859</c:v>
                </c:pt>
                <c:pt idx="81">
                  <c:v>12.532875061035156</c:v>
                </c:pt>
                <c:pt idx="82">
                  <c:v>10.153557777404785</c:v>
                </c:pt>
                <c:pt idx="83">
                  <c:v>8.2569379806518555</c:v>
                </c:pt>
                <c:pt idx="84">
                  <c:v>6.9661617279052734</c:v>
                </c:pt>
                <c:pt idx="85">
                  <c:v>5.8515572547912598</c:v>
                </c:pt>
                <c:pt idx="86">
                  <c:v>4.9136338233947754</c:v>
                </c:pt>
                <c:pt idx="87">
                  <c:v>4.2320313453674316</c:v>
                </c:pt>
                <c:pt idx="88">
                  <c:v>3.8637363910675049</c:v>
                </c:pt>
                <c:pt idx="89">
                  <c:v>3.7273061275482178</c:v>
                </c:pt>
                <c:pt idx="90">
                  <c:v>3.412431001663208</c:v>
                </c:pt>
                <c:pt idx="91">
                  <c:v>3.0988099575042725</c:v>
                </c:pt>
                <c:pt idx="92">
                  <c:v>3.0036106109619141</c:v>
                </c:pt>
                <c:pt idx="93">
                  <c:v>3.0874831676483154</c:v>
                </c:pt>
                <c:pt idx="94">
                  <c:v>3.0734913349151611</c:v>
                </c:pt>
                <c:pt idx="95">
                  <c:v>3.1015927791595459</c:v>
                </c:pt>
                <c:pt idx="96">
                  <c:v>3.1522297859191895</c:v>
                </c:pt>
                <c:pt idx="97">
                  <c:v>3.2031412124633789</c:v>
                </c:pt>
                <c:pt idx="98">
                  <c:v>2.8478584289550781</c:v>
                </c:pt>
                <c:pt idx="99">
                  <c:v>2.9235789775848389</c:v>
                </c:pt>
                <c:pt idx="100">
                  <c:v>3.2695732116699219</c:v>
                </c:pt>
                <c:pt idx="101">
                  <c:v>3.2480170726776123</c:v>
                </c:pt>
                <c:pt idx="102">
                  <c:v>3.1955771446228027</c:v>
                </c:pt>
                <c:pt idx="103">
                  <c:v>2.9933028221130371</c:v>
                </c:pt>
                <c:pt idx="104">
                  <c:v>3.1491336822509766</c:v>
                </c:pt>
                <c:pt idx="105">
                  <c:v>3.3902478218078613</c:v>
                </c:pt>
                <c:pt idx="106">
                  <c:v>3.2333588600158691</c:v>
                </c:pt>
                <c:pt idx="107">
                  <c:v>2.9770379066467285</c:v>
                </c:pt>
                <c:pt idx="108">
                  <c:v>2.9089992046356201</c:v>
                </c:pt>
                <c:pt idx="109">
                  <c:v>3.0469970703125</c:v>
                </c:pt>
                <c:pt idx="110">
                  <c:v>3.0261857509613037</c:v>
                </c:pt>
                <c:pt idx="111">
                  <c:v>3.0620079040527344</c:v>
                </c:pt>
                <c:pt idx="112">
                  <c:v>3.2330062389373779</c:v>
                </c:pt>
                <c:pt idx="113">
                  <c:v>3.2614209651947021</c:v>
                </c:pt>
                <c:pt idx="114">
                  <c:v>3.1450967788696289</c:v>
                </c:pt>
                <c:pt idx="115">
                  <c:v>3.1731979846954346</c:v>
                </c:pt>
                <c:pt idx="116">
                  <c:v>3.452721118927002</c:v>
                </c:pt>
                <c:pt idx="117">
                  <c:v>3.3856229782104492</c:v>
                </c:pt>
                <c:pt idx="118">
                  <c:v>3.1932253837585449</c:v>
                </c:pt>
                <c:pt idx="119">
                  <c:v>3.1954987049102783</c:v>
                </c:pt>
                <c:pt idx="120">
                  <c:v>3.0370421409606934</c:v>
                </c:pt>
                <c:pt idx="121">
                  <c:v>3.1959297657012939</c:v>
                </c:pt>
                <c:pt idx="122">
                  <c:v>3.4547200202941895</c:v>
                </c:pt>
                <c:pt idx="123">
                  <c:v>3.3289110660552979</c:v>
                </c:pt>
                <c:pt idx="124">
                  <c:v>3.1587357521057129</c:v>
                </c:pt>
                <c:pt idx="125">
                  <c:v>3.2019655704498291</c:v>
                </c:pt>
                <c:pt idx="126">
                  <c:v>3.3895814418792725</c:v>
                </c:pt>
                <c:pt idx="127">
                  <c:v>3.3048467636108398</c:v>
                </c:pt>
                <c:pt idx="128">
                  <c:v>3.2187399864196777</c:v>
                </c:pt>
                <c:pt idx="129">
                  <c:v>3.2870140075683594</c:v>
                </c:pt>
                <c:pt idx="130">
                  <c:v>3.0624783039093018</c:v>
                </c:pt>
                <c:pt idx="131">
                  <c:v>2.9913432598114014</c:v>
                </c:pt>
                <c:pt idx="132">
                  <c:v>3.2794106006622314</c:v>
                </c:pt>
                <c:pt idx="133">
                  <c:v>3.4731407165527344</c:v>
                </c:pt>
                <c:pt idx="134">
                  <c:v>3.2060415744781494</c:v>
                </c:pt>
                <c:pt idx="135">
                  <c:v>2.898848295211792</c:v>
                </c:pt>
                <c:pt idx="136">
                  <c:v>3.115349292755127</c:v>
                </c:pt>
                <c:pt idx="137">
                  <c:v>3.0169754028320313</c:v>
                </c:pt>
                <c:pt idx="138">
                  <c:v>3.1299290657043457</c:v>
                </c:pt>
                <c:pt idx="139">
                  <c:v>3.4311258792877197</c:v>
                </c:pt>
                <c:pt idx="140">
                  <c:v>3.3902087211608887</c:v>
                </c:pt>
                <c:pt idx="141">
                  <c:v>3.3708474636077881</c:v>
                </c:pt>
                <c:pt idx="142">
                  <c:v>3.1610090732574463</c:v>
                </c:pt>
                <c:pt idx="143">
                  <c:v>3.2368471622467041</c:v>
                </c:pt>
                <c:pt idx="144">
                  <c:v>3.2193670272827148</c:v>
                </c:pt>
                <c:pt idx="145">
                  <c:v>3.5470190048217773</c:v>
                </c:pt>
                <c:pt idx="146">
                  <c:v>3.6355948448181152</c:v>
                </c:pt>
                <c:pt idx="147">
                  <c:v>2</c:v>
                </c:pt>
                <c:pt idx="148">
                  <c:v>2.9537966251373291</c:v>
                </c:pt>
                <c:pt idx="149">
                  <c:v>3.9450223445892334</c:v>
                </c:pt>
                <c:pt idx="150">
                  <c:v>2.9938123226165771</c:v>
                </c:pt>
                <c:pt idx="151">
                  <c:v>3.1686124801635742</c:v>
                </c:pt>
                <c:pt idx="152">
                  <c:v>2.6175220012664795</c:v>
                </c:pt>
                <c:pt idx="153">
                  <c:v>2.8216383457183838</c:v>
                </c:pt>
                <c:pt idx="154">
                  <c:v>3.3729245662689209</c:v>
                </c:pt>
                <c:pt idx="155">
                  <c:v>3.394284725189209</c:v>
                </c:pt>
                <c:pt idx="156">
                  <c:v>3.3741395473480225</c:v>
                </c:pt>
                <c:pt idx="157">
                  <c:v>3.4894449710845947</c:v>
                </c:pt>
                <c:pt idx="158">
                  <c:v>3.5421199798583984</c:v>
                </c:pt>
                <c:pt idx="159">
                  <c:v>3.3001828193664551</c:v>
                </c:pt>
                <c:pt idx="160">
                  <c:v>3.1687691211700439</c:v>
                </c:pt>
                <c:pt idx="161">
                  <c:v>3.124089241027832</c:v>
                </c:pt>
                <c:pt idx="162">
                  <c:v>2.8818385601043701</c:v>
                </c:pt>
                <c:pt idx="163">
                  <c:v>3.0765483379364014</c:v>
                </c:pt>
                <c:pt idx="164">
                  <c:v>3.3374550342559814</c:v>
                </c:pt>
                <c:pt idx="165">
                  <c:v>3.4372401237487793</c:v>
                </c:pt>
                <c:pt idx="166">
                  <c:v>3.8212120532989502</c:v>
                </c:pt>
                <c:pt idx="167">
                  <c:v>4.367912769317627</c:v>
                </c:pt>
                <c:pt idx="168">
                  <c:v>4.1219387054443359</c:v>
                </c:pt>
                <c:pt idx="169">
                  <c:v>3.4963819980621338</c:v>
                </c:pt>
                <c:pt idx="170">
                  <c:v>3.3953428268432617</c:v>
                </c:pt>
                <c:pt idx="171">
                  <c:v>3.4680063724517822</c:v>
                </c:pt>
                <c:pt idx="172">
                  <c:v>3.7335770130157471</c:v>
                </c:pt>
                <c:pt idx="173">
                  <c:v>3.2024750709533691</c:v>
                </c:pt>
                <c:pt idx="174">
                  <c:v>3.0833680629730225</c:v>
                </c:pt>
                <c:pt idx="175">
                  <c:v>3.2477819919586182</c:v>
                </c:pt>
                <c:pt idx="176">
                  <c:v>3.7189581394195557</c:v>
                </c:pt>
                <c:pt idx="177">
                  <c:v>3.9912304878234863</c:v>
                </c:pt>
                <c:pt idx="178">
                  <c:v>3.1488592624664307</c:v>
                </c:pt>
                <c:pt idx="179">
                  <c:v>2.933729887008667</c:v>
                </c:pt>
                <c:pt idx="180">
                  <c:v>2.6500520706176758</c:v>
                </c:pt>
                <c:pt idx="181">
                  <c:v>2.4011385440826416</c:v>
                </c:pt>
                <c:pt idx="182">
                  <c:v>2.8066275119781494</c:v>
                </c:pt>
                <c:pt idx="183">
                  <c:v>3.4114120006561279</c:v>
                </c:pt>
                <c:pt idx="184">
                  <c:v>3.6357908248901367</c:v>
                </c:pt>
                <c:pt idx="185">
                  <c:v>3.198634147644043</c:v>
                </c:pt>
                <c:pt idx="186">
                  <c:v>2.9885213375091553</c:v>
                </c:pt>
                <c:pt idx="187">
                  <c:v>3.1015927791595459</c:v>
                </c:pt>
                <c:pt idx="188">
                  <c:v>3.2180345058441162</c:v>
                </c:pt>
                <c:pt idx="189">
                  <c:v>3.3955388069152832</c:v>
                </c:pt>
                <c:pt idx="190">
                  <c:v>3.7092773914337158</c:v>
                </c:pt>
                <c:pt idx="191">
                  <c:v>3.2863085269927979</c:v>
                </c:pt>
                <c:pt idx="192">
                  <c:v>2.7579500675201416</c:v>
                </c:pt>
                <c:pt idx="193">
                  <c:v>2.6853649616241455</c:v>
                </c:pt>
                <c:pt idx="194">
                  <c:v>3.4306948184967041</c:v>
                </c:pt>
                <c:pt idx="195">
                  <c:v>3.2779603004455566</c:v>
                </c:pt>
                <c:pt idx="196">
                  <c:v>2.8084304332733154</c:v>
                </c:pt>
                <c:pt idx="197">
                  <c:v>2.8272037506103516</c:v>
                </c:pt>
                <c:pt idx="198">
                  <c:v>3.6589145660400391</c:v>
                </c:pt>
                <c:pt idx="199">
                  <c:v>3.5471758842468262</c:v>
                </c:pt>
                <c:pt idx="200">
                  <c:v>3.4659683704376221</c:v>
                </c:pt>
                <c:pt idx="201">
                  <c:v>3.8760037422180176</c:v>
                </c:pt>
                <c:pt idx="202">
                  <c:v>3.7637553215026855</c:v>
                </c:pt>
                <c:pt idx="203">
                  <c:v>3.535222053527832</c:v>
                </c:pt>
                <c:pt idx="204">
                  <c:v>2.7597136497497559</c:v>
                </c:pt>
                <c:pt idx="205">
                  <c:v>2.956383228302002</c:v>
                </c:pt>
                <c:pt idx="206">
                  <c:v>2.6803874969482422</c:v>
                </c:pt>
                <c:pt idx="207">
                  <c:v>2.8267726898193359</c:v>
                </c:pt>
                <c:pt idx="208">
                  <c:v>3.3049643039703369</c:v>
                </c:pt>
                <c:pt idx="209">
                  <c:v>3.5122942924499512</c:v>
                </c:pt>
                <c:pt idx="210">
                  <c:v>3.2210133075714111</c:v>
                </c:pt>
                <c:pt idx="211">
                  <c:v>2.7897746562957764</c:v>
                </c:pt>
                <c:pt idx="212">
                  <c:v>2.9847197532653809</c:v>
                </c:pt>
                <c:pt idx="213">
                  <c:v>2.3505797386169434</c:v>
                </c:pt>
                <c:pt idx="214">
                  <c:v>2.9105277061462402</c:v>
                </c:pt>
                <c:pt idx="215">
                  <c:v>3.3532497882843018</c:v>
                </c:pt>
                <c:pt idx="216">
                  <c:v>2.9407060146331787</c:v>
                </c:pt>
                <c:pt idx="217">
                  <c:v>3.1385514736175537</c:v>
                </c:pt>
                <c:pt idx="218">
                  <c:v>2.3311400413513184</c:v>
                </c:pt>
                <c:pt idx="219">
                  <c:v>2.7786438465118408</c:v>
                </c:pt>
                <c:pt idx="220">
                  <c:v>3.0118803977966309</c:v>
                </c:pt>
                <c:pt idx="221">
                  <c:v>2.8211288452148438</c:v>
                </c:pt>
                <c:pt idx="222">
                  <c:v>3.3452544212341309</c:v>
                </c:pt>
                <c:pt idx="223">
                  <c:v>3.3521523475646973</c:v>
                </c:pt>
                <c:pt idx="224">
                  <c:v>4.1770439147949219</c:v>
                </c:pt>
                <c:pt idx="225">
                  <c:v>4.493408203125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AFF679-FB4D-45F2-A5F8-121FBBCFDD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8A0386-12F9-4B96-AA7A-51BFE8E41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1DF1B0-4A1E-4D87-9CAA-E31EB5A38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A31A06-A151-46B1-8F43-07DD6271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2B3CD3-4995-48E2-B34C-46F26909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3BB86A-B75F-4814-B13C-DF4F302A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FA2-4842-92C0-8E14596167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DBA9B7-8896-4AE8-88B4-9D5EB92F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FA2-4842-92C0-8E14596167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7F12BE-A4EC-436D-BD1A-837EBE63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FA2-4842-92C0-8E14596167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8983BD-8C06-4AE8-BF5E-B44DE20E5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FA2-4842-92C0-8E14596167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F29818-F6B3-4CFF-A3D2-49D190CC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FA2-4842-92C0-8E14596167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6F4929-E3EA-4C71-BA66-2945B643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FA2-4842-92C0-8E14596167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99CF616-26BE-4B07-8227-954BCC55D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FA2-4842-92C0-8E14596167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876FE2A-A828-45D1-A7FE-E8374686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FA2-4842-92C0-8E14596167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E31BD9-481A-450E-AFD1-6F599C3E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FA2-4842-92C0-8E14596167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35A2E1-915C-4ADA-8743-2EA6810F8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FA2-4842-92C0-8E14596167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0B7EBC-D126-41E5-85A2-D7763687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FA2-4842-92C0-8E14596167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B707466-DAB1-48CE-AFB1-7EABE96D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FA2-4842-92C0-8E14596167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518979-DF1F-4E42-B7B9-65802402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FA2-4842-92C0-8E14596167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952FFE-5CCF-4D86-B75E-2292F1BCE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FA2-4842-92C0-8E14596167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5941D4-5131-42BD-BC9C-52A6A3E9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FA2-4842-92C0-8E14596167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E257693-348F-4E8D-A3EF-D3CE0D4E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FA2-4842-92C0-8E14596167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DE3EB7A-7914-4F59-B7CB-1C68E4B9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FA2-4842-92C0-8E14596167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0AF8C3-2724-4738-928E-A46055E7A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FA2-4842-92C0-8E14596167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C5209D-C1F5-4D1F-B0AD-A87643C00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FA2-4842-92C0-8E14596167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3AF4DB2-E7BE-4830-9117-CF37D585F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FA2-4842-92C0-8E14596167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1E9849-DF5B-4210-A5C1-B6C68E41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FA2-4842-92C0-8E14596167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66FBCE-B5FC-4605-8D64-3807FE7F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FA2-4842-92C0-8E14596167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9D44B3-8ABD-412E-AC7B-3B0A194B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FA2-4842-92C0-8E14596167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C1B836-5F3D-48E5-9F30-6246B326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FA2-4842-92C0-8E14596167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B0A639-7839-414C-BFA4-CC5DB2C6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FA2-4842-92C0-8E14596167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C666CB-B3DC-46C2-BF97-FA4116315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FA2-4842-92C0-8E14596167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E81F17-7F20-49F3-8FE2-9996135C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FA2-4842-92C0-8E14596167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9E8134-0CE9-46C8-B66E-1075E8D0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FA2-4842-92C0-8E14596167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80671F0-BF15-4D6D-A3FD-B8CB196D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FA2-4842-92C0-8E14596167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E0D3C9-9E50-4280-A6E4-EDC717D8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FA2-4842-92C0-8E14596167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60DA5A-E5EA-40E7-9C03-0797D4C6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FA2-4842-92C0-8E14596167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941048-1D52-4ADF-AB10-8CC747A8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FA2-4842-92C0-8E14596167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269B09-8659-44E4-A58D-3D80F1B3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FA2-4842-92C0-8E14596167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0506AA-2422-4842-9A96-11464270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FA2-4842-92C0-8E14596167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A0B0AA-5955-4F97-85E5-436722CD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FA2-4842-92C0-8E14596167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169B47-9770-41B3-9E09-EE52ADD88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FA2-4842-92C0-8E14596167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C818431-4125-4EB2-B3A5-5286E1A2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FA2-4842-92C0-8E14596167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473576-4CF6-4B7A-80DF-54DD72F3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FA2-4842-92C0-8E14596167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40BCCA-9A16-4128-8373-5BBB0F7B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FA2-4842-92C0-8E14596167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5E2A96-8AE2-4E56-922A-6ACD706C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FA2-4842-92C0-8E14596167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8F698E-27E7-495D-BA44-C2EF5AA98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FA2-4842-92C0-8E14596167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7FFCFB-57E6-42D1-8036-0B98F7D4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FA2-4842-92C0-8E14596167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005CCA-8979-427D-A624-E7DB3C55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FA2-4842-92C0-8E14596167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938D2A-66A9-4C30-A678-B1FE5960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FA2-4842-92C0-8E14596167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C6E267-8790-49A5-90FC-D879BC883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FA2-4842-92C0-8E14596167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00F9F5-93B2-4B1E-A9ED-C754861F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FA2-4842-92C0-8E14596167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59F7170-1466-4302-B358-CC93C780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FA2-4842-92C0-8E14596167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FB7A8D-3EC8-4A5D-9FA6-C04A306C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FA2-4842-92C0-8E14596167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7471F4-48B4-474E-A1A9-18B883A4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FA2-4842-92C0-8E14596167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4F81D46-97B8-4BF1-B350-34654EE5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FA2-4842-92C0-8E14596167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277A26-9CF0-47D9-8B45-C8E57A99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FA2-4842-92C0-8E14596167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4993B4-843D-48E5-A2BE-0649117F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FA2-4842-92C0-8E14596167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CACDDE-74C3-4856-A335-86558A6C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FA2-4842-92C0-8E14596167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8B458A-9CEC-46E5-B198-02F9D48A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FA2-4842-92C0-8E14596167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73198C-8819-4193-8D76-61282BE2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FA2-4842-92C0-8E14596167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CBA16F-CB3C-4D7E-9459-4E4E6201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FA2-4842-92C0-8E14596167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1B36C3-5D1B-4C0F-B14B-F4FA50D4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FA2-4842-92C0-8E14596167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27AE768-21A7-4D76-924C-27F1BAD09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FA2-4842-92C0-8E14596167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DF6E89-CECA-4F3C-809E-610FDA22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FA2-4842-92C0-8E14596167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E93875-3F67-4031-B8B4-3A32CB0A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FA2-4842-92C0-8E14596167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4D177A-C092-4495-A92B-C723FD2E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FA2-4842-92C0-8E14596167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4FF523C-DCC0-4961-BF5C-3A19342D9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FA2-4842-92C0-8E14596167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28029E-4714-487C-B1C7-4FBCF6A2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FA2-4842-92C0-8E14596167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0C52DF-BEDF-4250-AE92-0A992619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FA2-4842-92C0-8E14596167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CC85F3-4B53-4D9B-AAE5-DA4D302F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FA2-4842-92C0-8E14596167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984725-E88C-409B-8593-E0B1EA629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FA2-4842-92C0-8E14596167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F4D16C-D643-4D8D-B3B8-E4D47C36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FA2-4842-92C0-8E14596167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E6D1CF-631B-40AA-89A3-AEEB60B8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FA2-4842-92C0-8E14596167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BAC652-DBDA-447B-8D00-423ACC2BC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FA2-4842-92C0-8E14596167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21487B-A169-400D-BCED-4BEF04FA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FA2-4842-92C0-8E14596167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75809C-DD5A-4374-B979-A491075B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FA2-4842-92C0-8E14596167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2320FB-F2BA-4980-90AE-CF26177EE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FA2-4842-92C0-8E14596167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EAD03E-0A1C-4B2C-91D2-41569169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FA2-4842-92C0-8E14596167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DFAD5D-D9D3-48F4-88AC-9BD7B620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FA2-4842-92C0-8E14596167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6EAF45-9D7C-4CE6-8B42-4FAE38D9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FA2-4842-92C0-8E14596167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78A1F1-2259-4D8B-8060-EDD6A315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FA2-4842-92C0-8E14596167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B541298-32E0-4F34-A8EE-F761A332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FA2-4842-92C0-8E14596167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2BA3DA-40BD-44AC-91F5-6CDD48D0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FA2-4842-92C0-8E14596167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27AF91-76A3-492F-8205-FF38122A6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FA2-4842-92C0-8E14596167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613C3C-8B99-4438-B154-0063AE89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FA2-4842-92C0-8E14596167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87E111-C987-40AE-8D57-51F4474C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FA2-4842-92C0-8E14596167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5C2EA7-AA85-40E8-8418-E88AC57B0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FA2-4842-92C0-8E14596167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B01B19-C2C0-42DA-B8A2-837D52A9B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FA2-4842-92C0-8E14596167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AC707E-1A20-4C94-9952-F2AE7301E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FA2-4842-92C0-8E14596167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F679FE-6846-472F-9CA2-7082D61C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FA2-4842-92C0-8E14596167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2C67F0-9613-47C0-A95E-46B17128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FA2-4842-92C0-8E14596167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3350020-61BD-4A31-A999-D2BECBFC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FA2-4842-92C0-8E14596167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D4C4D9-173F-4BD7-9092-06E3EFF1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FA2-4842-92C0-8E14596167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15D9B4-EABF-41E9-99EA-CB6250A4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FA2-4842-92C0-8E14596167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848CD4-0486-4735-9096-96F06C3DC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FA2-4842-92C0-8E14596167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864797-3439-4858-96CA-6FF85DA67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FA2-4842-92C0-8E14596167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FD16C2-D4AC-4599-B80C-AC054386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FA2-4842-92C0-8E14596167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03CD57-D8A2-41DE-8805-A0A85D9F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FA2-4842-92C0-8E14596167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A7542F-D573-42AE-AF62-E0F06880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FA2-4842-92C0-8E14596167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F2DADF-628A-43E8-92B5-2450BBAE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FA2-4842-92C0-8E14596167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4D32DE-3018-4A33-86DC-B4369149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FA2-4842-92C0-8E14596167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5322FA8-97CA-472F-8456-91951CD9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FA2-4842-92C0-8E14596167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FC967D-187F-45DC-8147-596689B8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FA2-4842-92C0-8E14596167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0C1D8F-D738-4518-AE01-0CB057A0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FA2-4842-92C0-8E14596167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8BEA89-F852-4380-8245-F039CA16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FA2-4842-92C0-8E14596167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04C057-795B-4E9C-A224-030CBBC17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FA2-4842-92C0-8E14596167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C18011-DF94-4A81-8C2E-A52AF534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FA2-4842-92C0-8E14596167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387173-CA51-4F44-ADF9-636F4728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FA2-4842-92C0-8E14596167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28D893-CFAF-4C70-A4BF-F01A6F52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FA2-4842-92C0-8E14596167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AD7B2E-4CFA-4BE5-B9BF-E148D50D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FA2-4842-92C0-8E14596167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39420A-EA7B-42F6-8AD5-8D6377EB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FA2-4842-92C0-8E14596167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1AC70D-02F3-45BA-BD58-2FDC441B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FA2-4842-92C0-8E14596167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6290E3-E343-4199-9A6C-83E322552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FA2-4842-92C0-8E14596167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B801E8-78A6-46D1-8451-42050CBC3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FA2-4842-92C0-8E14596167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7CE5E9-061B-45C9-9B40-64704949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FA2-4842-92C0-8E14596167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1EEAE9-EAE6-4043-85FF-71D183BC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FA2-4842-92C0-8E14596167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3A5042C-AD87-465B-A66F-07E848CB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FA2-4842-92C0-8E14596167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56D55F-05AB-4B16-8F45-6ABC849E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FA2-4842-92C0-8E14596167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AE6405-AB4D-4525-ACDC-E9346E0C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FA2-4842-92C0-8E14596167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28E4047-0A23-41BA-84AF-D5415BD3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FA2-4842-92C0-8E14596167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38F9D1F-89E0-4094-A9A6-32B0C41F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FA2-4842-92C0-8E14596167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46CE12A-52FF-42B2-B915-626545F0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FA2-4842-92C0-8E14596167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494796-3676-4E23-82C9-C43612DC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FA2-4842-92C0-8E14596167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F62609-3371-444F-9F76-1460A41C7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FA2-4842-92C0-8E14596167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945CE87-B061-48DF-A814-DD40C3231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FA2-4842-92C0-8E14596167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E69A88-E5F5-4E04-B223-386B2FA7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FA2-4842-92C0-8E14596167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E146F9-808C-4ADE-BED8-E2EA33D1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FA2-4842-92C0-8E14596167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7D852E-AB44-4F75-985F-44DA9D2E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FA2-4842-92C0-8E14596167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15453E-E04D-440A-806B-8545CD05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FA2-4842-92C0-8E14596167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C6E6BC-73E2-4E85-8BB5-3DA9038E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FA2-4842-92C0-8E14596167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8716BC-8187-46FD-A9C4-09DA382F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FA2-4842-92C0-8E14596167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6621BD-963D-4F78-954D-8E782086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FA2-4842-92C0-8E14596167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058DBD-0587-4B57-9D8D-6BDF684E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FA2-4842-92C0-8E14596167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E8CEED-8362-42A0-A0F7-F321D65B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FA2-4842-92C0-8E14596167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02B2FD-A073-4278-9ACF-808088A3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FA2-4842-92C0-8E14596167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236B66-8E13-41A1-986D-6C449A6E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FA2-4842-92C0-8E14596167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F8356D-A611-405B-8E0F-8C871D531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FA2-4842-92C0-8E14596167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12F905E-8BBE-49AC-B2DE-2CEBF482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FA2-4842-92C0-8E14596167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27AE6F-EDF7-4310-A5F3-16297EF6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FA2-4842-92C0-8E14596167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0F48BA-5494-4697-80A5-D6053C05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FA2-4842-92C0-8E14596167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FAA969-8F8D-4FCC-8AD9-CFCE97D0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FA2-4842-92C0-8E14596167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EB3813-1E48-4188-867C-55049056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FA2-4842-92C0-8E14596167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2C2394-F5E6-4804-907F-8F85D802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FA2-4842-92C0-8E14596167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BA83C4-9C19-4EEB-AC76-46DFFFDA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FA2-4842-92C0-8E14596167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90D4769-D45A-4386-A8E7-72CB3F62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FA2-4842-92C0-8E14596167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9EC550-209C-4E4D-8459-BC506B93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FA2-4842-92C0-8E14596167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B26EAC-8555-489A-A2FE-5DCCA4F9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FA2-4842-92C0-8E14596167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DC20EC9-2E7C-48C1-BE2B-77403E30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FA2-4842-92C0-8E14596167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B4AF9BC-CD1B-42E5-80FE-BBDDF2F9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FA2-4842-92C0-8E14596167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8238EC-6289-4CD2-8287-4A9D58C2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FA2-4842-92C0-8E14596167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197AEB-3061-4A17-B2C3-CD30889D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FA2-4842-92C0-8E14596167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A3B8F8-6105-4475-BC73-6AF97520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FA2-4842-92C0-8E14596167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73CD22-0297-420C-A596-92C6FD42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FA2-4842-92C0-8E14596167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2905D6-E8FE-417C-AF60-DF9EA218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FA2-4842-92C0-8E14596167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EE6602-468A-4145-AB77-0C6DC451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FA2-4842-92C0-8E14596167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362D9A-BA9E-4E18-9504-CC91777F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FA2-4842-92C0-8E14596167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3437C34-BB94-469A-8046-906A65A8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FA2-4842-92C0-8E14596167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9AF33A-2030-4E17-AE75-8E32FAE2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FA2-4842-92C0-8E14596167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B53F34-704C-452F-969A-5D376FE7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FA2-4842-92C0-8E14596167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7B07CE0-9387-4CFD-9B85-E082AB6B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FA2-4842-92C0-8E14596167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23F63B-4875-489F-B9C5-528265347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FA2-4842-92C0-8E14596167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2F81AF-2896-4F85-AED6-5858AC635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FA2-4842-92C0-8E14596167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E01F54-1759-42F0-9A02-BE60FC416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FA2-4842-92C0-8E14596167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F7DE741-7945-481B-8CFE-F2CAD790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FA2-4842-92C0-8E14596167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836835-3D5F-4081-AEEB-30C7F698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FA2-4842-92C0-8E14596167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FA3A1E-6B9F-4F05-9277-CFC711B7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FA2-4842-92C0-8E14596167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6EB22E-15E0-48A2-A418-8D64B9395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FA2-4842-92C0-8E14596167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9B60BE-7D23-440A-B083-29B189DE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FA2-4842-92C0-8E14596167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BD61B6-BE2A-4041-B19F-37AD4A387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FA2-4842-92C0-8E14596167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1BE616-F25C-4D0C-BC04-C894CAD8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FA2-4842-92C0-8E14596167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117708-23B3-4CD9-BA4D-4A51CC22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FA2-4842-92C0-8E14596167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26911B-B6AC-491E-B1B3-7304D170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FA2-4842-92C0-8E14596167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4DFE9F-E79F-482D-8D94-3F1DB6F4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FA2-4842-92C0-8E14596167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8B2401-007E-4179-BF6F-AA173546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FA2-4842-92C0-8E14596167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A85BBB-EC16-4BE2-8311-E2CC720D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FA2-4842-92C0-8E14596167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8E6FFB-7F2D-4E82-974F-DC9794CC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FA2-4842-92C0-8E14596167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4FF339-56FA-41EF-AE45-99D3E2D6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FA2-4842-92C0-8E14596167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C15447-86F2-4F24-8D82-A1303F8A7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FA2-4842-92C0-8E14596167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5CBB484-7A1E-4717-8901-49C80D9C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FA2-4842-92C0-8E14596167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FCCAD6-8304-4C08-A462-FBCC8049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FA2-4842-92C0-8E14596167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CBBB3A-27C5-432F-8993-5E58EEEA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FA2-4842-92C0-8E14596167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0FF98B-E7F3-46C3-9DD7-D722DF3A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FA2-4842-92C0-8E14596167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486FC8-5119-4DFB-970F-1924B7A79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FA2-4842-92C0-8E14596167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E6B4DA-9DA1-4B3B-A02F-AA281E4C5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FA2-4842-92C0-8E14596167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4C531A-8FAA-4C50-9668-0785355D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FA2-4842-92C0-8E14596167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DD8868-C898-4A5F-9D86-A7AE2E69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FA2-4842-92C0-8E14596167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1468EF4-26C8-41EC-8042-B65E5EE18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FA2-4842-92C0-8E14596167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412EDA-258F-4368-94C5-1CB93BAC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FA2-4842-92C0-8E14596167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B72A1B5-A24A-43CF-A38D-F68AD3DF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FA2-4842-92C0-8E14596167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D12C62-9B0A-4E2C-96DF-ED8D1904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FA2-4842-92C0-8E14596167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A172E7-E022-4AED-B6C9-7B5C5F7D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FA2-4842-92C0-8E14596167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6859F6-EEE0-46A2-A080-1998E796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FA2-4842-92C0-8E14596167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E33F4A-B309-4A55-BEAF-2FAF69E3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FA2-4842-92C0-8E14596167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70B4C8-44BD-445F-AACE-D36B3245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FA2-4842-92C0-8E14596167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5E4CB9-A85D-4CC8-AFD5-B842D062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FA2-4842-92C0-8E14596167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6BAC36-D2D8-4F8A-AA5F-071586A2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FA2-4842-92C0-8E14596167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1377E5-2B38-4ABC-8AE0-2F2159FB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FA2-4842-92C0-8E14596167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FD8E9F-87C9-4BA3-B914-5482F3375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FA2-4842-92C0-8E14596167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8D16B3-2F70-4E49-A652-90B5324B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FA2-4842-92C0-8E14596167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FDA2AC-F316-46CD-8602-2393AC2F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FA2-4842-92C0-8E14596167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578DEA-BB49-4B51-A709-421BA1A8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FA2-4842-92C0-8E14596167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CF75DA-FF2C-47F7-9F33-ACFB57D6E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FA2-4842-92C0-8E14596167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EC65EE-CA43-48BA-A1D9-423F78FB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FA2-4842-92C0-8E14596167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0367F1-9834-4082-B1C6-BA72764A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FA2-4842-92C0-8E14596167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3D89A8-13BF-4406-9673-94A1FE48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FA2-4842-92C0-8E14596167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519D3E9-7610-46B5-9F68-53EFB04D9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FA2-4842-92C0-8E14596167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BDECED-7C2D-4449-9A3D-049DED54B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FA2-4842-92C0-8E14596167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BBCDD7F-6389-42CE-8371-C3641A01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FA2-4842-92C0-8E14596167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B27116D-9E1B-4095-8EFB-A07B415A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FA2-4842-92C0-8E14596167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9DCAD5-628B-4906-94CA-AA573AC5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FA2-4842-92C0-8E14596167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5348C7-0FF6-475C-B816-4D0FDFA5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FA2-4842-92C0-8E14596167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6C5BF6-E188-4CF9-9FFF-57D4FAA1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FA2-4842-92C0-8E14596167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FFB226-75AC-4EEF-9382-BCCAFCCAE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FA2-4842-92C0-8E14596167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4A7C54-5BA1-4143-A815-424AD8A2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FA2-4842-92C0-8E14596167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3E8633-4259-411D-9B90-2262832C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FA2-4842-92C0-8E14596167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ABA598-6CE1-46C9-9469-6D02A7EF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FA2-4842-92C0-8E14596167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5143D08-F578-4D8D-A14A-6807B8AC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FA2-4842-92C0-8E14596167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781562-1757-4DCB-8FFD-772301BA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FA2-4842-92C0-8E14596167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96DBC9-7650-4623-8E35-7B52D145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FA2-4842-92C0-8E14596167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3DC46C-C856-4ADE-AB23-5BB6DD78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FA2-4842-92C0-8E14596167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9CF16C-40D5-4C22-9D5F-C6379D88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FA2-4842-92C0-8E14596167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187123-4205-444E-B8AB-475EE82C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FA2-4842-92C0-8E14596167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D69867-4C7D-417F-9C42-AD1D172D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FA2-4842-92C0-8E14596167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5F60A4-C363-4E7D-AD0B-B445B1FE2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FA2-4842-92C0-8E14596167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C0DDE0-2AA3-4433-8848-399CC034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FA2-4842-92C0-8E14596167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378EB5-740D-4655-AE8F-1462A094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FA2-4842-92C0-8E14596167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5BEC56-98BC-4350-86C5-7A899F6A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FA2-4842-92C0-8E14596167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8F3DFC9-60E2-4849-821D-1FE6149A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FA2-4842-92C0-8E14596167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02F7DF-3565-44C6-8465-B0375015C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FA2-4842-92C0-8E14596167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0EA0F7-1902-47B3-AB3D-4C87410A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FA2-4842-92C0-8E14596167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EEFBABB-3387-4BBD-8DA2-4A027B37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FA2-4842-92C0-8E14596167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FA2-4842-92C0-8E14596167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FA2-4842-92C0-8E14596167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FA2-4842-92C0-8E14596167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FA2-4842-92C0-8E14596167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FA2-4842-92C0-8E14596167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FA2-4842-92C0-8E14596167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FA2-4842-92C0-8E14596167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FA2-4842-92C0-8E14596167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FA2-4842-92C0-8E14596167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FA2-4842-92C0-8E14596167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FA2-4842-92C0-8E14596167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FA2-4842-92C0-8E14596167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FA2-4842-92C0-8E14596167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FA2-4842-92C0-8E14596167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FA2-4842-92C0-8E14596167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FA2-4842-92C0-8E14596167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FA2-4842-92C0-8E14596167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FA2-4842-92C0-8E14596167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FA2-4842-92C0-8E14596167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FA2-4842-92C0-8E14596167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FA2-4842-92C0-8E14596167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FA2-4842-92C0-8E14596167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FA2-4842-92C0-8E14596167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FA2-4842-92C0-8E14596167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FA2-4842-92C0-8E14596167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FA2-4842-92C0-8E14596167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FA2-4842-92C0-8E14596167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FA2-4842-92C0-8E14596167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FA2-4842-92C0-8E14596167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FA2-4842-92C0-8E14596167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FA2-4842-92C0-8E14596167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FA2-4842-92C0-8E14596167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FA2-4842-92C0-8E14596167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FA2-4842-92C0-8E14596167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FA2-4842-92C0-8E14596167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FA2-4842-92C0-8E14596167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FA2-4842-92C0-8E14596167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FA2-4842-92C0-8E14596167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FA2-4842-92C0-8E14596167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FA2-4842-92C0-8E14596167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FA2-4842-92C0-8E14596167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FA2-4842-92C0-8E14596167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FA2-4842-92C0-8E14596167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FA2-4842-92C0-8E14596167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FA2-4842-92C0-8E14596167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FA2-4842-92C0-8E14596167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FA2-4842-92C0-8E14596167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FA2-4842-92C0-8E14596167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FA2-4842-92C0-8E14596167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FA2-4842-92C0-8E14596167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FA2-4842-92C0-8E14596167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FA2-4842-92C0-8E14596167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FA2-4842-92C0-8E14596167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FA2-4842-92C0-8E14596167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FA2-4842-92C0-8E14596167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FA2-4842-92C0-8E14596167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FA2-4842-92C0-8E14596167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FA2-4842-92C0-8E14596167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FA2-4842-92C0-8E14596167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FA2-4842-92C0-8E14596167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FA2-4842-92C0-8E14596167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FA2-4842-92C0-8E14596167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FA2-4842-92C0-8E14596167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FA2-4842-92C0-8E14596167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FA2-4842-92C0-8E14596167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FA2-4842-92C0-8E14596167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FA2-4842-92C0-8E14596167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FA2-4842-92C0-8E14596167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FA2-4842-92C0-8E14596167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FA2-4842-92C0-8E14596167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FA2-4842-92C0-8E14596167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FA2-4842-92C0-8E14596167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FA2-4842-92C0-8E14596167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78.713348388671875</c:v>
                </c:pt>
                <c:pt idx="1">
                  <c:v>81.811698913574219</c:v>
                </c:pt>
                <c:pt idx="2">
                  <c:v>84.835281372070313</c:v>
                </c:pt>
                <c:pt idx="3">
                  <c:v>87.841987609863281</c:v>
                </c:pt>
                <c:pt idx="4">
                  <c:v>90.962135314941406</c:v>
                </c:pt>
                <c:pt idx="5">
                  <c:v>94.466270446777344</c:v>
                </c:pt>
                <c:pt idx="6">
                  <c:v>97.836326599121094</c:v>
                </c:pt>
                <c:pt idx="7">
                  <c:v>99.999992370605469</c:v>
                </c:pt>
                <c:pt idx="8">
                  <c:v>99.745674133300781</c:v>
                </c:pt>
                <c:pt idx="9">
                  <c:v>95.441574096679688</c:v>
                </c:pt>
                <c:pt idx="10">
                  <c:v>86.522117614746094</c:v>
                </c:pt>
                <c:pt idx="11">
                  <c:v>74.879386901855469</c:v>
                </c:pt>
                <c:pt idx="12">
                  <c:v>62.238979339599609</c:v>
                </c:pt>
                <c:pt idx="13">
                  <c:v>50.405479431152344</c:v>
                </c:pt>
                <c:pt idx="14">
                  <c:v>41.060356140136719</c:v>
                </c:pt>
                <c:pt idx="15">
                  <c:v>33.762779235839844</c:v>
                </c:pt>
                <c:pt idx="16">
                  <c:v>28.268564224243164</c:v>
                </c:pt>
                <c:pt idx="17">
                  <c:v>24.319879531860352</c:v>
                </c:pt>
                <c:pt idx="18">
                  <c:v>21.782476425170898</c:v>
                </c:pt>
                <c:pt idx="19">
                  <c:v>20.179353713989258</c:v>
                </c:pt>
                <c:pt idx="20">
                  <c:v>19.004980087280273</c:v>
                </c:pt>
                <c:pt idx="21">
                  <c:v>17.926677703857422</c:v>
                </c:pt>
                <c:pt idx="22">
                  <c:v>17.057392120361328</c:v>
                </c:pt>
                <c:pt idx="23">
                  <c:v>16.389858245849609</c:v>
                </c:pt>
                <c:pt idx="24">
                  <c:v>15.471347808837891</c:v>
                </c:pt>
                <c:pt idx="25">
                  <c:v>14.602230072021484</c:v>
                </c:pt>
                <c:pt idx="26">
                  <c:v>13.551955223083496</c:v>
                </c:pt>
                <c:pt idx="27">
                  <c:v>12.243874549865723</c:v>
                </c:pt>
                <c:pt idx="28">
                  <c:v>10.735315322875977</c:v>
                </c:pt>
                <c:pt idx="29">
                  <c:v>9.249058723449707</c:v>
                </c:pt>
                <c:pt idx="30">
                  <c:v>7.8547859191894531</c:v>
                </c:pt>
                <c:pt idx="31">
                  <c:v>6.5913748741149902</c:v>
                </c:pt>
                <c:pt idx="32">
                  <c:v>5.7911028861999512</c:v>
                </c:pt>
                <c:pt idx="33">
                  <c:v>5.336268424987793</c:v>
                </c:pt>
                <c:pt idx="34">
                  <c:v>5.184110164642334</c:v>
                </c:pt>
                <c:pt idx="35">
                  <c:v>5.1858177185058594</c:v>
                </c:pt>
                <c:pt idx="36">
                  <c:v>5.0103869438171387</c:v>
                </c:pt>
                <c:pt idx="37">
                  <c:v>5.0140032768249512</c:v>
                </c:pt>
                <c:pt idx="38">
                  <c:v>5.1438603401184082</c:v>
                </c:pt>
                <c:pt idx="39">
                  <c:v>5.2099609375</c:v>
                </c:pt>
                <c:pt idx="40">
                  <c:v>5.2116351127624512</c:v>
                </c:pt>
                <c:pt idx="41">
                  <c:v>5.1767430305480957</c:v>
                </c:pt>
                <c:pt idx="42">
                  <c:v>5.1296291351318359</c:v>
                </c:pt>
                <c:pt idx="43">
                  <c:v>5.0663414001464844</c:v>
                </c:pt>
                <c:pt idx="44">
                  <c:v>4.8317747116088867</c:v>
                </c:pt>
                <c:pt idx="45">
                  <c:v>4.632904052734375</c:v>
                </c:pt>
                <c:pt idx="46">
                  <c:v>4.4588122367858887</c:v>
                </c:pt>
                <c:pt idx="47">
                  <c:v>4.0954937934875488</c:v>
                </c:pt>
                <c:pt idx="48">
                  <c:v>3.7886655330657959</c:v>
                </c:pt>
                <c:pt idx="49">
                  <c:v>3.4771158695220947</c:v>
                </c:pt>
                <c:pt idx="50">
                  <c:v>3.2767715454101563</c:v>
                </c:pt>
                <c:pt idx="51">
                  <c:v>3.1526069641113281</c:v>
                </c:pt>
                <c:pt idx="52">
                  <c:v>3.1282296180725098</c:v>
                </c:pt>
                <c:pt idx="53">
                  <c:v>3.2948873043060303</c:v>
                </c:pt>
                <c:pt idx="54">
                  <c:v>3.2666923999786377</c:v>
                </c:pt>
                <c:pt idx="55">
                  <c:v>3.2495813369750977</c:v>
                </c:pt>
                <c:pt idx="56">
                  <c:v>3.1792280673980713</c:v>
                </c:pt>
                <c:pt idx="57">
                  <c:v>3.0946769714355469</c:v>
                </c:pt>
                <c:pt idx="58">
                  <c:v>3.123206615447998</c:v>
                </c:pt>
                <c:pt idx="59">
                  <c:v>3.182610034942627</c:v>
                </c:pt>
                <c:pt idx="60">
                  <c:v>3.1816389560699463</c:v>
                </c:pt>
                <c:pt idx="61">
                  <c:v>3.0247256755828857</c:v>
                </c:pt>
                <c:pt idx="62">
                  <c:v>3.0181288719177246</c:v>
                </c:pt>
                <c:pt idx="63">
                  <c:v>3.0525856018066406</c:v>
                </c:pt>
                <c:pt idx="64">
                  <c:v>3.0958824157714844</c:v>
                </c:pt>
                <c:pt idx="65">
                  <c:v>3.1303391456604004</c:v>
                </c:pt>
                <c:pt idx="66">
                  <c:v>3.1275932788848877</c:v>
                </c:pt>
                <c:pt idx="67">
                  <c:v>3.211240291595459</c:v>
                </c:pt>
                <c:pt idx="68">
                  <c:v>3.2560439109802246</c:v>
                </c:pt>
                <c:pt idx="69">
                  <c:v>3.1721961498260498</c:v>
                </c:pt>
                <c:pt idx="70">
                  <c:v>3.2064852714538574</c:v>
                </c:pt>
                <c:pt idx="71">
                  <c:v>3.2530636787414551</c:v>
                </c:pt>
                <c:pt idx="72">
                  <c:v>3.3554627895355225</c:v>
                </c:pt>
                <c:pt idx="73">
                  <c:v>3.4068965911865234</c:v>
                </c:pt>
                <c:pt idx="74">
                  <c:v>3.311060905456543</c:v>
                </c:pt>
                <c:pt idx="75">
                  <c:v>3.2992403507232666</c:v>
                </c:pt>
                <c:pt idx="76">
                  <c:v>3.3747837543487549</c:v>
                </c:pt>
                <c:pt idx="77">
                  <c:v>3.3336300849914551</c:v>
                </c:pt>
                <c:pt idx="78">
                  <c:v>3.1763148307800293</c:v>
                </c:pt>
                <c:pt idx="79">
                  <c:v>3.0072126388549805</c:v>
                </c:pt>
                <c:pt idx="80">
                  <c:v>2.9762721061706543</c:v>
                </c:pt>
                <c:pt idx="81">
                  <c:v>3.0766618251800537</c:v>
                </c:pt>
                <c:pt idx="82">
                  <c:v>3.1146008968353271</c:v>
                </c:pt>
                <c:pt idx="83">
                  <c:v>3.1627197265625</c:v>
                </c:pt>
                <c:pt idx="84">
                  <c:v>3.3378157615661621</c:v>
                </c:pt>
                <c:pt idx="85">
                  <c:v>3.0311212539672852</c:v>
                </c:pt>
                <c:pt idx="86">
                  <c:v>2.927717924118042</c:v>
                </c:pt>
                <c:pt idx="87">
                  <c:v>3.17500901222229</c:v>
                </c:pt>
                <c:pt idx="88">
                  <c:v>3.1115872859954834</c:v>
                </c:pt>
                <c:pt idx="89">
                  <c:v>3.0568382740020752</c:v>
                </c:pt>
                <c:pt idx="90">
                  <c:v>3.0452187061309814</c:v>
                </c:pt>
                <c:pt idx="91">
                  <c:v>3.1538124084472656</c:v>
                </c:pt>
                <c:pt idx="92">
                  <c:v>3.058077335357666</c:v>
                </c:pt>
                <c:pt idx="93">
                  <c:v>2.9360558986663818</c:v>
                </c:pt>
                <c:pt idx="94">
                  <c:v>3.0937395095825195</c:v>
                </c:pt>
                <c:pt idx="95">
                  <c:v>3.0862386226654053</c:v>
                </c:pt>
                <c:pt idx="96">
                  <c:v>2.9573860168457031</c:v>
                </c:pt>
                <c:pt idx="97">
                  <c:v>3.0076813697814941</c:v>
                </c:pt>
                <c:pt idx="98">
                  <c:v>3.1447043418884277</c:v>
                </c:pt>
                <c:pt idx="99">
                  <c:v>3.211742639541626</c:v>
                </c:pt>
                <c:pt idx="100">
                  <c:v>3.096585750579834</c:v>
                </c:pt>
                <c:pt idx="101">
                  <c:v>3.1811368465423584</c:v>
                </c:pt>
                <c:pt idx="102">
                  <c:v>3.1739039421081543</c:v>
                </c:pt>
                <c:pt idx="103">
                  <c:v>2.9410786628723145</c:v>
                </c:pt>
                <c:pt idx="104">
                  <c:v>2.872734546661377</c:v>
                </c:pt>
                <c:pt idx="105">
                  <c:v>2.7819216251373291</c:v>
                </c:pt>
                <c:pt idx="106">
                  <c:v>2.8737056255340576</c:v>
                </c:pt>
                <c:pt idx="107">
                  <c:v>3.1498277187347412</c:v>
                </c:pt>
                <c:pt idx="108">
                  <c:v>3.3248903751373291</c:v>
                </c:pt>
                <c:pt idx="109">
                  <c:v>3.0456206798553467</c:v>
                </c:pt>
                <c:pt idx="110">
                  <c:v>2.8197269439697266</c:v>
                </c:pt>
                <c:pt idx="111">
                  <c:v>2.9927804470062256</c:v>
                </c:pt>
                <c:pt idx="112">
                  <c:v>3.072643518447876</c:v>
                </c:pt>
                <c:pt idx="113">
                  <c:v>3.1579647064208984</c:v>
                </c:pt>
                <c:pt idx="114">
                  <c:v>3.2271459102630615</c:v>
                </c:pt>
                <c:pt idx="115">
                  <c:v>3.0861716270446777</c:v>
                </c:pt>
                <c:pt idx="116">
                  <c:v>2.9402749538421631</c:v>
                </c:pt>
                <c:pt idx="117">
                  <c:v>2.9104728698730469</c:v>
                </c:pt>
                <c:pt idx="118">
                  <c:v>3.0888504981994629</c:v>
                </c:pt>
                <c:pt idx="119">
                  <c:v>3.1088414192199707</c:v>
                </c:pt>
                <c:pt idx="120">
                  <c:v>2.689300537109375</c:v>
                </c:pt>
                <c:pt idx="121">
                  <c:v>2.8650662899017334</c:v>
                </c:pt>
                <c:pt idx="122">
                  <c:v>3.1911823749542236</c:v>
                </c:pt>
                <c:pt idx="123">
                  <c:v>3.3088507652282715</c:v>
                </c:pt>
                <c:pt idx="124">
                  <c:v>3.1756117343902588</c:v>
                </c:pt>
                <c:pt idx="125">
                  <c:v>2.8027162551879883</c:v>
                </c:pt>
                <c:pt idx="126">
                  <c:v>2.7799460887908936</c:v>
                </c:pt>
                <c:pt idx="127">
                  <c:v>2.8512368202209473</c:v>
                </c:pt>
                <c:pt idx="128">
                  <c:v>2.885291576385498</c:v>
                </c:pt>
                <c:pt idx="129">
                  <c:v>2.7624666690826416</c:v>
                </c:pt>
                <c:pt idx="130">
                  <c:v>2.7911303043365479</c:v>
                </c:pt>
                <c:pt idx="131">
                  <c:v>2.8249506950378418</c:v>
                </c:pt>
                <c:pt idx="132">
                  <c:v>2.9638488292694092</c:v>
                </c:pt>
                <c:pt idx="133">
                  <c:v>3.3548934459686279</c:v>
                </c:pt>
                <c:pt idx="134">
                  <c:v>3.0657119750976563</c:v>
                </c:pt>
                <c:pt idx="135">
                  <c:v>2.6617753505706787</c:v>
                </c:pt>
                <c:pt idx="136">
                  <c:v>2.7504117488861084</c:v>
                </c:pt>
                <c:pt idx="137">
                  <c:v>2.8331546783447266</c:v>
                </c:pt>
                <c:pt idx="138">
                  <c:v>2.7778029441833496</c:v>
                </c:pt>
                <c:pt idx="139">
                  <c:v>2.7404329776763916</c:v>
                </c:pt>
                <c:pt idx="140">
                  <c:v>2.9970331192016602</c:v>
                </c:pt>
                <c:pt idx="141">
                  <c:v>2.9205183982849121</c:v>
                </c:pt>
                <c:pt idx="142">
                  <c:v>2.9945886135101318</c:v>
                </c:pt>
                <c:pt idx="143">
                  <c:v>3.1964061260223389</c:v>
                </c:pt>
                <c:pt idx="144">
                  <c:v>2.814971923828125</c:v>
                </c:pt>
                <c:pt idx="145">
                  <c:v>2.9442932605743408</c:v>
                </c:pt>
                <c:pt idx="146">
                  <c:v>3.0198702812194824</c:v>
                </c:pt>
                <c:pt idx="147">
                  <c:v>2.0421583652496338</c:v>
                </c:pt>
                <c:pt idx="148">
                  <c:v>2.8672430515289307</c:v>
                </c:pt>
                <c:pt idx="149">
                  <c:v>3.2197122573852539</c:v>
                </c:pt>
                <c:pt idx="150">
                  <c:v>2.2179911136627197</c:v>
                </c:pt>
                <c:pt idx="151">
                  <c:v>3.1442692279815674</c:v>
                </c:pt>
                <c:pt idx="152">
                  <c:v>3.4485859870910645</c:v>
                </c:pt>
                <c:pt idx="153">
                  <c:v>3.1272585391998291</c:v>
                </c:pt>
                <c:pt idx="154">
                  <c:v>3.2269115447998047</c:v>
                </c:pt>
                <c:pt idx="155">
                  <c:v>3.0018885135650635</c:v>
                </c:pt>
                <c:pt idx="156">
                  <c:v>2.5957083702087402</c:v>
                </c:pt>
                <c:pt idx="157">
                  <c:v>3.0811822414398193</c:v>
                </c:pt>
                <c:pt idx="158">
                  <c:v>2.9645941257476807</c:v>
                </c:pt>
                <c:pt idx="159">
                  <c:v>2.4329016208648682</c:v>
                </c:pt>
                <c:pt idx="160">
                  <c:v>2.8342931270599365</c:v>
                </c:pt>
                <c:pt idx="161">
                  <c:v>2.9095687866210938</c:v>
                </c:pt>
                <c:pt idx="162">
                  <c:v>3.4039163589477539</c:v>
                </c:pt>
                <c:pt idx="163">
                  <c:v>3.672001838684082</c:v>
                </c:pt>
                <c:pt idx="164">
                  <c:v>3.0575079917907715</c:v>
                </c:pt>
                <c:pt idx="165">
                  <c:v>2.9464027881622314</c:v>
                </c:pt>
                <c:pt idx="166">
                  <c:v>2.973325252532959</c:v>
                </c:pt>
                <c:pt idx="167">
                  <c:v>3.1218671798706055</c:v>
                </c:pt>
                <c:pt idx="168">
                  <c:v>3.006777286529541</c:v>
                </c:pt>
                <c:pt idx="169">
                  <c:v>2.5834527015686035</c:v>
                </c:pt>
                <c:pt idx="170">
                  <c:v>2.2357385158538818</c:v>
                </c:pt>
                <c:pt idx="171">
                  <c:v>2.8481895923614502</c:v>
                </c:pt>
                <c:pt idx="172">
                  <c:v>3.0040314197540283</c:v>
                </c:pt>
                <c:pt idx="173">
                  <c:v>2.7514498233795166</c:v>
                </c:pt>
                <c:pt idx="174">
                  <c:v>2.8459796905517578</c:v>
                </c:pt>
                <c:pt idx="175">
                  <c:v>2.8279309272766113</c:v>
                </c:pt>
                <c:pt idx="176">
                  <c:v>3.0872430801391602</c:v>
                </c:pt>
                <c:pt idx="177">
                  <c:v>3.1478185653686523</c:v>
                </c:pt>
                <c:pt idx="178">
                  <c:v>2.9017665386199951</c:v>
                </c:pt>
                <c:pt idx="179">
                  <c:v>2.599860668182373</c:v>
                </c:pt>
                <c:pt idx="180">
                  <c:v>3.0574076175689697</c:v>
                </c:pt>
                <c:pt idx="181">
                  <c:v>2.947742223739624</c:v>
                </c:pt>
                <c:pt idx="182">
                  <c:v>2.5859642028808594</c:v>
                </c:pt>
                <c:pt idx="183">
                  <c:v>2.613154411315918</c:v>
                </c:pt>
                <c:pt idx="184">
                  <c:v>2.8877696990966797</c:v>
                </c:pt>
                <c:pt idx="185">
                  <c:v>3.1447043418884277</c:v>
                </c:pt>
                <c:pt idx="186">
                  <c:v>3.5854752063751221</c:v>
                </c:pt>
                <c:pt idx="187">
                  <c:v>3.3291430473327637</c:v>
                </c:pt>
                <c:pt idx="188">
                  <c:v>2.6959307193756104</c:v>
                </c:pt>
                <c:pt idx="189">
                  <c:v>2.3922834396362305</c:v>
                </c:pt>
                <c:pt idx="190">
                  <c:v>3.0788047313690186</c:v>
                </c:pt>
                <c:pt idx="191">
                  <c:v>2.8946676254272461</c:v>
                </c:pt>
                <c:pt idx="192">
                  <c:v>2.8781256675720215</c:v>
                </c:pt>
                <c:pt idx="193">
                  <c:v>2.4049744606018066</c:v>
                </c:pt>
                <c:pt idx="194">
                  <c:v>2.2874736785888672</c:v>
                </c:pt>
                <c:pt idx="195">
                  <c:v>2.3781859874725342</c:v>
                </c:pt>
                <c:pt idx="196">
                  <c:v>3.0453193187713623</c:v>
                </c:pt>
                <c:pt idx="197">
                  <c:v>3.4480502605438232</c:v>
                </c:pt>
                <c:pt idx="198">
                  <c:v>3.4732315540313721</c:v>
                </c:pt>
                <c:pt idx="199">
                  <c:v>3.1825766563415527</c:v>
                </c:pt>
                <c:pt idx="200">
                  <c:v>2.5947709083557129</c:v>
                </c:pt>
                <c:pt idx="201">
                  <c:v>2.4137811660766602</c:v>
                </c:pt>
                <c:pt idx="202">
                  <c:v>2</c:v>
                </c:pt>
                <c:pt idx="203">
                  <c:v>2.548292875289917</c:v>
                </c:pt>
                <c:pt idx="204">
                  <c:v>2.5995593070983887</c:v>
                </c:pt>
                <c:pt idx="205">
                  <c:v>2.8566615581512451</c:v>
                </c:pt>
                <c:pt idx="206">
                  <c:v>3.0705339908599854</c:v>
                </c:pt>
                <c:pt idx="207">
                  <c:v>3.2569146156311035</c:v>
                </c:pt>
                <c:pt idx="208">
                  <c:v>4.0678014755249023</c:v>
                </c:pt>
                <c:pt idx="209">
                  <c:v>3.5827293395996094</c:v>
                </c:pt>
                <c:pt idx="210">
                  <c:v>3.4708874225616455</c:v>
                </c:pt>
                <c:pt idx="211">
                  <c:v>2.755434513092041</c:v>
                </c:pt>
                <c:pt idx="212">
                  <c:v>2.6931848526000977</c:v>
                </c:pt>
                <c:pt idx="213">
                  <c:v>3.0382874011993408</c:v>
                </c:pt>
                <c:pt idx="214">
                  <c:v>3.1649966239929199</c:v>
                </c:pt>
                <c:pt idx="215">
                  <c:v>3.2564458847045898</c:v>
                </c:pt>
                <c:pt idx="216">
                  <c:v>3.0818519592285156</c:v>
                </c:pt>
                <c:pt idx="217">
                  <c:v>3.5305588245391846</c:v>
                </c:pt>
                <c:pt idx="218">
                  <c:v>2.9947226047515869</c:v>
                </c:pt>
                <c:pt idx="219">
                  <c:v>2.7484695911407471</c:v>
                </c:pt>
                <c:pt idx="220">
                  <c:v>3.1756117343902588</c:v>
                </c:pt>
                <c:pt idx="221">
                  <c:v>2.7627010345458984</c:v>
                </c:pt>
                <c:pt idx="222">
                  <c:v>3.3609209060668945</c:v>
                </c:pt>
                <c:pt idx="223">
                  <c:v>3.1584670543670654</c:v>
                </c:pt>
                <c:pt idx="224">
                  <c:v>3.4507291316986084</c:v>
                </c:pt>
                <c:pt idx="225">
                  <c:v>3.1477515697479248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64349FD-E984-4722-892F-A6CB425D4A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018D76-D280-4C3A-A563-6868C00C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16276F-F8C8-4BB6-870B-3FEFE88B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BB3796-73FB-429B-840F-FAB0013D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441FF7-2125-4C81-A1B2-146E31F0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B0680A-F82E-4532-9B52-2C4EEBBA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19-4666-8904-BBCD7C318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B77D8A-B4E3-4333-AD88-B8849315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19-4666-8904-BBCD7C318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82AF213-11B6-45EF-AA98-A16306E49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19-4666-8904-BBCD7C318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324AEF-4BA3-47E7-823C-BD2C1848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19-4666-8904-BBCD7C318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4C3AA4-DA7A-4D63-945C-D970287F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19-4666-8904-BBCD7C318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A9BF0A-5793-4215-A39A-72840E63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19-4666-8904-BBCD7C318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9E53F3-B4DD-4B87-B7BD-BF616D0D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19-4666-8904-BBCD7C318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169051-976E-4A96-B62F-BDB1850D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19-4666-8904-BBCD7C318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F80F02-899F-48D6-8A11-7A50C02C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19-4666-8904-BBCD7C318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0EB409-1216-4FC2-84FF-047AEACE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19-4666-8904-BBCD7C318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E04C83-0832-4A4F-89F4-82B8D4D4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19-4666-8904-BBCD7C318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1DE056-BC9B-4D0E-ACB2-81669D964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19-4666-8904-BBCD7C318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75522A-2BCE-45BC-9EC1-D13DED59D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19-4666-8904-BBCD7C318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4092E1-5DFA-4A9E-A939-8C751B07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19-4666-8904-BBCD7C318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E73179-4EBF-45E2-B00B-3F412AA2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19-4666-8904-BBCD7C318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5E09D0-A281-4019-BA4E-A3AFF40D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19-4666-8904-BBCD7C318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2F0257-DBE6-4B6A-9057-87AA7C9C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19-4666-8904-BBCD7C318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AF6A41-0A3D-481B-8437-F3D00F02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19-4666-8904-BBCD7C318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C1B179C-03DE-40CC-8516-8E33BF76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19-4666-8904-BBCD7C318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D92E4D-10D3-4CE4-8744-C0DDDBF6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19-4666-8904-BBCD7C3183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8EE4A9-4DB2-4B8E-A175-88B92C95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19-4666-8904-BBCD7C3183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C3DF5D-2AA7-49C8-AF4E-B0860B22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19-4666-8904-BBCD7C3183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E438A67-BE3D-4899-8B6E-160DDADF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19-4666-8904-BBCD7C3183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C5A38A-AA5C-40C4-BE1B-85DB9C02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19-4666-8904-BBCD7C3183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94E07C-3ECE-4554-81EC-95036603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19-4666-8904-BBCD7C3183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48B062-4CA4-432B-A20D-8AC72419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19-4666-8904-BBCD7C3183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6EE84C-AD9D-4DEB-A027-EE887A6D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19-4666-8904-BBCD7C3183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511C4B-C138-4725-875D-C3724554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19-4666-8904-BBCD7C3183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701FEE-1EBE-4D8D-936A-7BCC66A4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19-4666-8904-BBCD7C3183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D325E3-8226-4DFE-9EB2-BF54BEC6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19-4666-8904-BBCD7C3183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FA101C-1F8F-4630-B478-144A480D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19-4666-8904-BBCD7C3183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4EBFB5-39E7-464A-952E-5A1937EB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19-4666-8904-BBCD7C3183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CCD066-A50F-4EBE-8742-979D106F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19-4666-8904-BBCD7C3183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766E5A-0147-4C9A-A375-781C4325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19-4666-8904-BBCD7C3183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4E76E4-66F7-4D1B-82F8-80E88F6A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19-4666-8904-BBCD7C3183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3759BB-621C-4C38-8538-E1D11B65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19-4666-8904-BBCD7C3183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2EF2D9-516E-4452-971B-84E8F0D6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19-4666-8904-BBCD7C3183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162789-200F-4663-A2BD-64EC2775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19-4666-8904-BBCD7C3183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70FFAC-C0E9-485D-82BC-EBE42854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19-4666-8904-BBCD7C3183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E02D594-1979-47B3-A2DA-E43F3551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19-4666-8904-BBCD7C3183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9417B3-2790-41D9-A20F-092874C7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19-4666-8904-BBCD7C3183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81EE5A-E36B-48E5-9D67-7BCC2110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19-4666-8904-BBCD7C3183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2374287-80B4-4826-9197-054BDEED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19-4666-8904-BBCD7C3183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9B7FB6-6499-48E7-95A5-E10C2032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19-4666-8904-BBCD7C3183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0F4342-937C-4209-AAFC-B8AB4618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19-4666-8904-BBCD7C3183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39E70B-C7D4-4B8F-A741-A29E11FC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19-4666-8904-BBCD7C3183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3072E4-4182-420A-9362-7401D86E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19-4666-8904-BBCD7C3183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926F944-124E-41C4-A4D8-F13EC60E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19-4666-8904-BBCD7C3183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A6BEED-8BE5-4284-8967-DC4BEB0E3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19-4666-8904-BBCD7C3183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B70EB1-D6B0-4200-82D7-EE7A565D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19-4666-8904-BBCD7C3183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B75864-E983-41B1-B140-D19DF0F7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19-4666-8904-BBCD7C3183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0B8AB2-AD53-4CAB-8E7D-22AB0E73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19-4666-8904-BBCD7C3183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6CD853-E03F-4D4E-A185-7EEE7351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19-4666-8904-BBCD7C3183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55BD5F-94B1-411E-A6B5-5200AE62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19-4666-8904-BBCD7C3183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449909-A202-4AC4-A2D4-F5B5F977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19-4666-8904-BBCD7C3183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26F24C-225C-4809-AF81-3B99DD1FB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19-4666-8904-BBCD7C3183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A5AC3D-E19C-4620-B28C-6FC2CB77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19-4666-8904-BBCD7C3183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874278-C637-4547-A000-CA2D50F5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19-4666-8904-BBCD7C3183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77EFD5-9CD5-41B7-A591-B81EEDFA7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19-4666-8904-BBCD7C3183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42EF93-8CDA-4FB9-AD23-AE5575EA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19-4666-8904-BBCD7C3183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E61C58C-68B9-46F4-BF82-93D951470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19-4666-8904-BBCD7C3183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D705A1B-0AC5-44E1-93C8-91FD3ED3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19-4666-8904-BBCD7C3183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F42FAB-B2BD-4C08-892D-49FFBA38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19-4666-8904-BBCD7C3183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58089BA-BED5-46A1-B3E0-34CA5B9A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19-4666-8904-BBCD7C3183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5FB761-EA78-4208-93EB-A71A65CF3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19-4666-8904-BBCD7C3183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90ABAD-1C84-45A2-9B1F-891B482BB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19-4666-8904-BBCD7C3183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E7ED61-87D0-464C-BCAB-0EF793AD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19-4666-8904-BBCD7C3183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CC7C5A-94B2-4D6B-97A5-9DA67452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19-4666-8904-BBCD7C3183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05519E4-8070-43E6-88C6-E62FDC81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19-4666-8904-BBCD7C3183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32E7A5-1EB8-4AB9-864D-0A9EF909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19-4666-8904-BBCD7C3183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13885D8-CDDB-4717-8FB7-DE8CC50A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19-4666-8904-BBCD7C3183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E82B33-D3DA-4616-9E0A-791DA255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19-4666-8904-BBCD7C3183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2C0DD0-D6A1-4156-A58B-3A5B214B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19-4666-8904-BBCD7C3183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DEA69F-9F66-4CB4-9E57-98AECDFF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19-4666-8904-BBCD7C3183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7AB705-DD2E-4C29-9031-75382DC1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19-4666-8904-BBCD7C3183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668462-B1D3-46B3-B90B-E1A16F5A4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19-4666-8904-BBCD7C3183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82B8AF-70E1-4CDF-A24C-0C67C35C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19-4666-8904-BBCD7C3183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FA7D93-07CD-48F8-A68E-72C3F9E1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19-4666-8904-BBCD7C3183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62108E-D4AF-4A5A-8F2B-A2236619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19-4666-8904-BBCD7C3183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B8A029-C108-4CF6-AC05-697BB996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19-4666-8904-BBCD7C3183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328B84-BBD2-4335-81D1-01E31230E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19-4666-8904-BBCD7C3183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29DB90-0219-4A72-B3C1-A37B3361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19-4666-8904-BBCD7C3183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A344D5-FAD6-47B0-A501-5D969A7E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19-4666-8904-BBCD7C3183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00AF40-4B3E-4B28-A770-FF40E621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19-4666-8904-BBCD7C3183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B8C8BC-4788-4EE1-AE9D-7B155255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19-4666-8904-BBCD7C3183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5BDF3F-A983-40D4-9469-A8D51B5F4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19-4666-8904-BBCD7C3183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F8FD74-C9B1-48F2-B94A-E4C16D79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19-4666-8904-BBCD7C3183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CFAFBC7-6AF1-41D9-A024-A2147A30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19-4666-8904-BBCD7C3183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527A3C-ECD1-425B-ACC9-94FD15FC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19-4666-8904-BBCD7C3183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3C45883-7C1E-4C48-9D27-B21050ACF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19-4666-8904-BBCD7C3183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9DEC9E-CB6B-43CA-83FC-CBB7449A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19-4666-8904-BBCD7C3183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64E3C5-8EA3-479F-820D-E463E98C6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19-4666-8904-BBCD7C3183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2A91C9-8A4D-4970-8B72-A9EB05AB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19-4666-8904-BBCD7C3183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0C704D-C88F-4CDE-B263-CBC3A18DA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19-4666-8904-BBCD7C3183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92D7EBE-DBE3-4B99-A0B3-8FC75715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19-4666-8904-BBCD7C3183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802D84-A29D-4A7A-B055-574399B0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19-4666-8904-BBCD7C3183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92CD3E-DB41-45F3-9DF3-A08DAEE7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19-4666-8904-BBCD7C3183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0822321-50A0-40F6-AE48-B1F3F3BC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19-4666-8904-BBCD7C3183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FE902E-E913-43F2-8B90-887FD706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19-4666-8904-BBCD7C3183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A68607-6AF1-490D-B80B-6ABA2589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19-4666-8904-BBCD7C3183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BF9FEC-5606-42F1-AC86-F5E3BC8D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19-4666-8904-BBCD7C3183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610AFC-001C-490C-924C-52D24C5E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19-4666-8904-BBCD7C3183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7E3CB0A-B190-437D-8F1F-09936BAE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19-4666-8904-BBCD7C3183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407844-70E3-4119-8E24-3DE6B7AC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19-4666-8904-BBCD7C3183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CF8CF8-DBD7-4619-99E9-46C12991F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19-4666-8904-BBCD7C3183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1E2224-1E40-414E-BAD5-757AB7DF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19-4666-8904-BBCD7C3183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26755C-D49B-4EAF-951B-7F941DFD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19-4666-8904-BBCD7C3183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18E31A-169E-4FC3-82BF-6F797F9C9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19-4666-8904-BBCD7C3183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EDE5255-11AA-491C-8FFE-963CD730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19-4666-8904-BBCD7C3183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ABE227-D9C4-41B9-AE26-59D9139E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19-4666-8904-BBCD7C3183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0288CF-3E21-47D8-8397-1AC981E1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19-4666-8904-BBCD7C3183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68EFE1-90A9-41B6-A373-8C227E4F4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19-4666-8904-BBCD7C3183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3959DD6-1318-4C3D-8B28-5B3DCABB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19-4666-8904-BBCD7C3183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5F0BC4C-FBE7-4D61-B66E-F80C842F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19-4666-8904-BBCD7C3183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411E7E-A622-46B9-92D5-F7E9A6E9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19-4666-8904-BBCD7C3183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906499-04F7-458E-8AB3-130C8F50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19-4666-8904-BBCD7C3183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9D56A8-FAA6-48AC-A860-0F56FCDD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19-4666-8904-BBCD7C3183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C43F7B-B6A3-4F93-903E-353513B2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19-4666-8904-BBCD7C3183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36339F-3BAA-43AE-985D-31F685FC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19-4666-8904-BBCD7C3183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63AFFB-D6D8-43DB-86BB-29CC4EF4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19-4666-8904-BBCD7C3183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44628E-8C5B-465D-A997-D5B4DE3AC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19-4666-8904-BBCD7C3183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C4FB6B-4BF7-4CD3-91C3-C0B2BDFF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19-4666-8904-BBCD7C3183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1A6B64-06D5-42FA-8929-40F95317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19-4666-8904-BBCD7C3183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8F08AB-2114-488A-9AC0-86AEB7BD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19-4666-8904-BBCD7C3183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004DE1-199A-430B-A4E3-E724E2CA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19-4666-8904-BBCD7C3183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5F0B3A-3F93-4192-9D4B-757BDDB8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19-4666-8904-BBCD7C3183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C23F03-6AA8-4F1F-B9A2-00DC1E42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19-4666-8904-BBCD7C3183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D58909-58DE-4609-A300-47E4B680D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19-4666-8904-BBCD7C3183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643733-01E5-4B7B-A263-C72E70DD8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19-4666-8904-BBCD7C3183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3EB788-A881-46DB-A3BF-E457F643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19-4666-8904-BBCD7C3183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F18248A-1BB3-4544-B415-D595B468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19-4666-8904-BBCD7C3183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4ED833-F801-452C-B626-0F01EF98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19-4666-8904-BBCD7C3183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EE52AA-070B-40F8-9166-1377330C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19-4666-8904-BBCD7C3183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960394-176B-4EC0-A902-1F9B0DB4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19-4666-8904-BBCD7C3183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9DDBFF-A3D3-4A94-BFA8-F31A55D9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19-4666-8904-BBCD7C3183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852486-5534-4322-972E-4E6F70CD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19-4666-8904-BBCD7C3183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54F887-FF5D-49B0-9A38-2589B3AB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19-4666-8904-BBCD7C3183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6818158-F6BA-4889-8496-7D11FBFD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19-4666-8904-BBCD7C3183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D98DCC-5F05-4F15-9574-09864DEF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19-4666-8904-BBCD7C3183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B08468-2C58-495C-9F1D-E4526051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19-4666-8904-BBCD7C3183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7A682C-D4F2-4908-B103-F0553026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19-4666-8904-BBCD7C3183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5C8F37-4A89-4962-91A7-E211C8BC6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19-4666-8904-BBCD7C3183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AE63B3-7D0B-4AF4-BB45-A383103F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19-4666-8904-BBCD7C3183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0231CC-5341-42E3-9131-A8CEA964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19-4666-8904-BBCD7C3183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3F3B03-0CE0-4091-B04B-2A0EC558A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19-4666-8904-BBCD7C3183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245290-E86C-404E-B3F8-F018BEECD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19-4666-8904-BBCD7C3183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B9E7C94-57D5-4614-86AB-8341AF36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19-4666-8904-BBCD7C3183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DFB0BC-E98C-4EB2-9CA3-349D7043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19-4666-8904-BBCD7C3183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807124-14C8-43D1-8458-74942FAA0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19-4666-8904-BBCD7C3183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AA4EE6-1E4A-4B0E-8165-4BC7584A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19-4666-8904-BBCD7C3183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234D41-8E70-45FA-B116-36E315A5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19-4666-8904-BBCD7C3183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A6715E-359A-43E7-B61B-2987D609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19-4666-8904-BBCD7C3183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BF6CA4-0366-45CD-926B-66E262E6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19-4666-8904-BBCD7C3183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6F246C-33A3-4127-9A1D-7E2933DB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19-4666-8904-BBCD7C3183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C0181B-2B39-4F4D-A9D6-9E694719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19-4666-8904-BBCD7C3183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8DC928-A56B-49A1-836B-44A82DC0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19-4666-8904-BBCD7C3183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23E32C-2377-42BD-8809-7A66A729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19-4666-8904-BBCD7C3183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49F7F9-5F6A-479B-A5D8-0E2FADEAF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19-4666-8904-BBCD7C3183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A61225C-5523-499C-BC59-C7B2700D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19-4666-8904-BBCD7C3183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20B6E4-E9A6-4711-B740-94D1CC96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19-4666-8904-BBCD7C3183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E5D5F9-548B-4FD3-8D9C-40EF2D2A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19-4666-8904-BBCD7C3183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9DEAEE-DA30-47A4-8DDF-35F395DB9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19-4666-8904-BBCD7C3183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272B50-3BED-41CA-AC58-0578B4C17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19-4666-8904-BBCD7C3183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6EA12D-39B7-4322-B815-EE813117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19-4666-8904-BBCD7C3183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013960-14CE-47A4-8A90-50386724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19-4666-8904-BBCD7C3183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3F474C-6C12-4600-A4AC-D5183D8E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19-4666-8904-BBCD7C3183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8090BA-BEFB-4B04-8EDB-4D54F467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19-4666-8904-BBCD7C3183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354E14-0E18-4E95-9AA5-63AACA06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19-4666-8904-BBCD7C3183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B265A1-C3EE-4F4C-8155-A37CB2AF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19-4666-8904-BBCD7C3183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950F28-9B5B-4E7C-99D2-981D6EBC3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19-4666-8904-BBCD7C3183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EC1B93-3F56-4796-ACB8-4D45EAF7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19-4666-8904-BBCD7C3183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F7D611-B6E8-4CBB-B86A-DBAAA43A6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19-4666-8904-BBCD7C3183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A64A5D-9114-4CEC-B26F-49D21080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19-4666-8904-BBCD7C3183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3FF069-C674-49C0-81DB-5EE9090E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19-4666-8904-BBCD7C3183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58DE405-A7B8-4727-9BED-159CE960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19-4666-8904-BBCD7C3183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8BCC22-3783-40AC-A364-DE38E0B4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19-4666-8904-BBCD7C3183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B2F198-1E2E-4C65-B505-6BD76103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19-4666-8904-BBCD7C3183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D2B6CB-7DD4-4178-AF74-840169ED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19-4666-8904-BBCD7C3183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4E0FD3-1983-471E-AC48-41281C8F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19-4666-8904-BBCD7C3183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F48FD5-8C5B-42F5-8F8B-82298704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19-4666-8904-BBCD7C3183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C295F9-3CE6-4D44-A6A5-A321868D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19-4666-8904-BBCD7C3183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F6C1CE-EAFF-43DF-94F9-066174D4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19-4666-8904-BBCD7C3183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76EAD6-1DAF-491F-B6C1-0B217074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19-4666-8904-BBCD7C3183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ABC4FB4-1B73-46D1-A5AA-4FDD5FAD0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19-4666-8904-BBCD7C3183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D745984-0639-4541-B4FA-DAF46748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19-4666-8904-BBCD7C3183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90712F-6883-4A1F-BAA5-E7CAB286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19-4666-8904-BBCD7C3183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86E07EE-D487-4D4C-BC21-5877F3DD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19-4666-8904-BBCD7C3183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60CFB0-CA69-462D-B0C5-0B7A547E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19-4666-8904-BBCD7C3183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A1C1BB-CFD6-4D2C-9236-CB84E061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19-4666-8904-BBCD7C3183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D7FDA2-3E92-494F-8686-FA5403FE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19-4666-8904-BBCD7C3183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797575-9D46-43CF-B218-74DCCA383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19-4666-8904-BBCD7C3183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F8FAF4-8061-4F60-AE5E-6BDF1117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19-4666-8904-BBCD7C3183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031BB4-D494-4B88-B27B-20EF3BC7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19-4666-8904-BBCD7C3183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C75114-8C5A-443F-B8CD-E6A404B3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19-4666-8904-BBCD7C3183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08FF94-0F81-4D33-9D8A-DFE2C205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19-4666-8904-BBCD7C3183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23C0BC-2029-4021-A2A4-8C0A7723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19-4666-8904-BBCD7C3183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93BD62-59DF-4B35-BA7D-85B0C028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19-4666-8904-BBCD7C3183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A66BD5-F9B1-4990-93C5-015E919D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19-4666-8904-BBCD7C3183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1ED5E4-969A-4BBF-9290-A8CF91AF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19-4666-8904-BBCD7C3183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C5C6B0-8AAC-43D7-AF84-714FFCB0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19-4666-8904-BBCD7C3183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FBC5BC-99F9-492A-B761-C7FFDAF0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19-4666-8904-BBCD7C3183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88E831-B046-4921-B0BF-64105F49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19-4666-8904-BBCD7C3183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A5B257-5E00-462F-B1BA-DC2FEDC0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19-4666-8904-BBCD7C3183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D4293FA-FB28-472A-84CE-53F81FC0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19-4666-8904-BBCD7C3183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E77594-DF5C-49B9-914B-FD4CF3874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19-4666-8904-BBCD7C3183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AF4E7E-1EBC-4897-AE20-6C8967073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19-4666-8904-BBCD7C3183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914ECE-C5E1-4326-A795-67053DA07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19-4666-8904-BBCD7C3183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507234C-D925-4402-8B09-0DE1EE1C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19-4666-8904-BBCD7C3183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04AEA0-B758-41E0-9C36-170B8DF5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19-4666-8904-BBCD7C3183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95486F-2080-4131-82AA-1F04FD75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19-4666-8904-BBCD7C3183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F234F84-49A5-4263-966C-B69B4329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19-4666-8904-BBCD7C3183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24E847-6F2A-49AD-8F46-36DD004A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19-4666-8904-BBCD7C3183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7A299E-62D8-4D54-BF62-F1F1D1FB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19-4666-8904-BBCD7C3183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3D1C340-4EB9-4732-A8F1-B1B9C80C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19-4666-8904-BBCD7C3183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DCC8BEA-A3D4-4509-B58A-E84F1E6B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19-4666-8904-BBCD7C3183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02506D-5484-49FE-B8FC-94074C02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19-4666-8904-BBCD7C3183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7A9A41-7814-47B9-BEAF-63B2D446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19-4666-8904-BBCD7C3183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5D32B7-22AF-4C59-99DC-18906FF77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19-4666-8904-BBCD7C3183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584E66-1F60-48F0-9E09-01781A7E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19-4666-8904-BBCD7C3183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3248B3-389D-4DB1-967B-3FF451FA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19-4666-8904-BBCD7C3183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3BEBD3D-6F8A-4DC4-A86A-33610EA3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19-4666-8904-BBCD7C3183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1FC24A-E82E-4339-8A29-7EA4D952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19-4666-8904-BBCD7C3183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EF871E-E9DA-4156-933C-A1B22A67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19-4666-8904-BBCD7C3183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0476D29-FD95-41F6-88E0-EA9D933F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19-4666-8904-BBCD7C3183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963CDD-CBA0-4937-B041-307BB2AF7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19-4666-8904-BBCD7C3183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9FF8E1-686F-4931-AC96-36662D83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19-4666-8904-BBCD7C3183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19-4666-8904-BBCD7C3183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19-4666-8904-BBCD7C3183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19-4666-8904-BBCD7C3183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19-4666-8904-BBCD7C3183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19-4666-8904-BBCD7C3183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19-4666-8904-BBCD7C3183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19-4666-8904-BBCD7C3183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19-4666-8904-BBCD7C3183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19-4666-8904-BBCD7C3183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19-4666-8904-BBCD7C3183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19-4666-8904-BBCD7C3183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19-4666-8904-BBCD7C3183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19-4666-8904-BBCD7C3183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19-4666-8904-BBCD7C3183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19-4666-8904-BBCD7C3183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19-4666-8904-BBCD7C3183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19-4666-8904-BBCD7C3183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19-4666-8904-BBCD7C3183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19-4666-8904-BBCD7C3183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19-4666-8904-BBCD7C3183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19-4666-8904-BBCD7C3183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19-4666-8904-BBCD7C3183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19-4666-8904-BBCD7C3183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19-4666-8904-BBCD7C3183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19-4666-8904-BBCD7C3183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19-4666-8904-BBCD7C3183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19-4666-8904-BBCD7C3183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19-4666-8904-BBCD7C3183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19-4666-8904-BBCD7C3183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19-4666-8904-BBCD7C3183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19-4666-8904-BBCD7C3183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19-4666-8904-BBCD7C3183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19-4666-8904-BBCD7C3183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19-4666-8904-BBCD7C3183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19-4666-8904-BBCD7C3183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19-4666-8904-BBCD7C3183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19-4666-8904-BBCD7C3183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19-4666-8904-BBCD7C3183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19-4666-8904-BBCD7C3183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19-4666-8904-BBCD7C3183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19-4666-8904-BBCD7C3183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19-4666-8904-BBCD7C3183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19-4666-8904-BBCD7C3183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19-4666-8904-BBCD7C3183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19-4666-8904-BBCD7C3183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19-4666-8904-BBCD7C3183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19-4666-8904-BBCD7C3183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19-4666-8904-BBCD7C3183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19-4666-8904-BBCD7C3183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19-4666-8904-BBCD7C3183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19-4666-8904-BBCD7C3183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19-4666-8904-BBCD7C3183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19-4666-8904-BBCD7C3183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19-4666-8904-BBCD7C3183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19-4666-8904-BBCD7C3183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19-4666-8904-BBCD7C3183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19-4666-8904-BBCD7C3183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19-4666-8904-BBCD7C3183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19-4666-8904-BBCD7C3183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19-4666-8904-BBCD7C3183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19-4666-8904-BBCD7C3183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19-4666-8904-BBCD7C3183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19-4666-8904-BBCD7C3183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19-4666-8904-BBCD7C3183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19-4666-8904-BBCD7C3183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19-4666-8904-BBCD7C3183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19-4666-8904-BBCD7C3183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19-4666-8904-BBCD7C3183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19-4666-8904-BBCD7C3183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19-4666-8904-BBCD7C3183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19-4666-8904-BBCD7C3183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19-4666-8904-BBCD7C3183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19-4666-8904-BBCD7C318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95.508460998535156</c:v>
                </c:pt>
                <c:pt idx="1">
                  <c:v>98.9842529296875</c:v>
                </c:pt>
                <c:pt idx="2">
                  <c:v>99.999992370605469</c:v>
                </c:pt>
                <c:pt idx="3">
                  <c:v>99.453521728515625</c:v>
                </c:pt>
                <c:pt idx="4">
                  <c:v>97.782905578613281</c:v>
                </c:pt>
                <c:pt idx="5">
                  <c:v>95.364944458007813</c:v>
                </c:pt>
                <c:pt idx="6">
                  <c:v>92.384567260742188</c:v>
                </c:pt>
                <c:pt idx="7">
                  <c:v>89.122550964355469</c:v>
                </c:pt>
                <c:pt idx="8">
                  <c:v>85.718620300292969</c:v>
                </c:pt>
                <c:pt idx="9">
                  <c:v>81.556526184082031</c:v>
                </c:pt>
                <c:pt idx="10">
                  <c:v>76.563667297363281</c:v>
                </c:pt>
                <c:pt idx="11">
                  <c:v>71.046173095703125</c:v>
                </c:pt>
                <c:pt idx="12">
                  <c:v>65.270164489746094</c:v>
                </c:pt>
                <c:pt idx="13">
                  <c:v>59.363639831542969</c:v>
                </c:pt>
                <c:pt idx="14">
                  <c:v>53.994029998779297</c:v>
                </c:pt>
                <c:pt idx="15">
                  <c:v>48.962921142578125</c:v>
                </c:pt>
                <c:pt idx="16">
                  <c:v>44.0491943359375</c:v>
                </c:pt>
                <c:pt idx="17">
                  <c:v>39.445854187011719</c:v>
                </c:pt>
                <c:pt idx="18">
                  <c:v>35.033897399902344</c:v>
                </c:pt>
                <c:pt idx="19">
                  <c:v>31.200159072875977</c:v>
                </c:pt>
                <c:pt idx="20">
                  <c:v>27.85774040222168</c:v>
                </c:pt>
                <c:pt idx="21">
                  <c:v>24.843490600585938</c:v>
                </c:pt>
                <c:pt idx="22">
                  <c:v>22.337686538696289</c:v>
                </c:pt>
                <c:pt idx="23">
                  <c:v>20.225751876831055</c:v>
                </c:pt>
                <c:pt idx="24">
                  <c:v>18.318418502807617</c:v>
                </c:pt>
                <c:pt idx="25">
                  <c:v>16.716598510742188</c:v>
                </c:pt>
                <c:pt idx="26">
                  <c:v>15.19304370880127</c:v>
                </c:pt>
                <c:pt idx="27">
                  <c:v>13.782042503356934</c:v>
                </c:pt>
                <c:pt idx="28">
                  <c:v>12.468318939208984</c:v>
                </c:pt>
                <c:pt idx="29">
                  <c:v>11.190211296081543</c:v>
                </c:pt>
                <c:pt idx="30">
                  <c:v>9.9572772979736328</c:v>
                </c:pt>
                <c:pt idx="31">
                  <c:v>8.8109245300292969</c:v>
                </c:pt>
                <c:pt idx="32">
                  <c:v>7.703035831451416</c:v>
                </c:pt>
                <c:pt idx="33">
                  <c:v>6.7673287391662598</c:v>
                </c:pt>
                <c:pt idx="34">
                  <c:v>5.9616866111755371</c:v>
                </c:pt>
                <c:pt idx="35">
                  <c:v>5.3288936614990234</c:v>
                </c:pt>
                <c:pt idx="36">
                  <c:v>4.9223785400390625</c:v>
                </c:pt>
                <c:pt idx="37">
                  <c:v>4.7189955711364746</c:v>
                </c:pt>
                <c:pt idx="38">
                  <c:v>4.6136207580566406</c:v>
                </c:pt>
                <c:pt idx="39">
                  <c:v>4.5598058700561523</c:v>
                </c:pt>
                <c:pt idx="40">
                  <c:v>4.6046981811523438</c:v>
                </c:pt>
                <c:pt idx="41">
                  <c:v>4.7546734809875488</c:v>
                </c:pt>
                <c:pt idx="42">
                  <c:v>5.014803409576416</c:v>
                </c:pt>
                <c:pt idx="43">
                  <c:v>5.4598455429077148</c:v>
                </c:pt>
                <c:pt idx="44">
                  <c:v>5.9816908836364746</c:v>
                </c:pt>
                <c:pt idx="45">
                  <c:v>6.5111122131347656</c:v>
                </c:pt>
                <c:pt idx="46">
                  <c:v>7.1304645538330078</c:v>
                </c:pt>
                <c:pt idx="47">
                  <c:v>7.8293752670288086</c:v>
                </c:pt>
                <c:pt idx="48">
                  <c:v>8.4010076522827148</c:v>
                </c:pt>
                <c:pt idx="49">
                  <c:v>8.7808294296264648</c:v>
                </c:pt>
                <c:pt idx="50">
                  <c:v>9.0261306762695313</c:v>
                </c:pt>
                <c:pt idx="51">
                  <c:v>9.2036962509155273</c:v>
                </c:pt>
                <c:pt idx="52">
                  <c:v>9.336766242980957</c:v>
                </c:pt>
                <c:pt idx="53">
                  <c:v>9.3163547515869141</c:v>
                </c:pt>
                <c:pt idx="54">
                  <c:v>9.0124597549438477</c:v>
                </c:pt>
                <c:pt idx="55">
                  <c:v>8.4198322296142578</c:v>
                </c:pt>
                <c:pt idx="56">
                  <c:v>7.675987720489502</c:v>
                </c:pt>
                <c:pt idx="57">
                  <c:v>6.874509334564209</c:v>
                </c:pt>
                <c:pt idx="58">
                  <c:v>6.063753604888916</c:v>
                </c:pt>
                <c:pt idx="59">
                  <c:v>5.2622542381286621</c:v>
                </c:pt>
                <c:pt idx="60">
                  <c:v>4.5514264106750488</c:v>
                </c:pt>
                <c:pt idx="61">
                  <c:v>3.9642565250396729</c:v>
                </c:pt>
                <c:pt idx="62">
                  <c:v>3.4508635997772217</c:v>
                </c:pt>
                <c:pt idx="63">
                  <c:v>3.0107781887054443</c:v>
                </c:pt>
                <c:pt idx="64">
                  <c:v>2.7311763763427734</c:v>
                </c:pt>
                <c:pt idx="65">
                  <c:v>2.5404932498931885</c:v>
                </c:pt>
                <c:pt idx="66">
                  <c:v>2.3796966075897217</c:v>
                </c:pt>
                <c:pt idx="67">
                  <c:v>2.3031749725341797</c:v>
                </c:pt>
                <c:pt idx="68">
                  <c:v>2.2201104164123535</c:v>
                </c:pt>
                <c:pt idx="69">
                  <c:v>2.2114596366882324</c:v>
                </c:pt>
                <c:pt idx="70">
                  <c:v>2.1625080108642578</c:v>
                </c:pt>
                <c:pt idx="71">
                  <c:v>2.1369624137878418</c:v>
                </c:pt>
                <c:pt idx="72">
                  <c:v>2.1768147945404053</c:v>
                </c:pt>
                <c:pt idx="73">
                  <c:v>2.163144588470459</c:v>
                </c:pt>
                <c:pt idx="74">
                  <c:v>2.1639063358306885</c:v>
                </c:pt>
                <c:pt idx="75">
                  <c:v>2.2201104164123535</c:v>
                </c:pt>
                <c:pt idx="76">
                  <c:v>2.2015984058380127</c:v>
                </c:pt>
                <c:pt idx="77">
                  <c:v>2.1490778923034668</c:v>
                </c:pt>
                <c:pt idx="78">
                  <c:v>2.1817400455474854</c:v>
                </c:pt>
                <c:pt idx="79">
                  <c:v>2.2403445243835449</c:v>
                </c:pt>
                <c:pt idx="80">
                  <c:v>2.2609331607818604</c:v>
                </c:pt>
                <c:pt idx="81">
                  <c:v>2.2671630382537842</c:v>
                </c:pt>
                <c:pt idx="82">
                  <c:v>2.2701475620269775</c:v>
                </c:pt>
                <c:pt idx="83">
                  <c:v>2.2943780422210693</c:v>
                </c:pt>
                <c:pt idx="84">
                  <c:v>2.2907049655914307</c:v>
                </c:pt>
                <c:pt idx="85">
                  <c:v>2.2566442489624023</c:v>
                </c:pt>
                <c:pt idx="86">
                  <c:v>2.2769825458526611</c:v>
                </c:pt>
                <c:pt idx="87">
                  <c:v>2.2958495616912842</c:v>
                </c:pt>
                <c:pt idx="88">
                  <c:v>2.2592947483062744</c:v>
                </c:pt>
                <c:pt idx="89">
                  <c:v>2.2424106597900391</c:v>
                </c:pt>
                <c:pt idx="90">
                  <c:v>2.2400732040405273</c:v>
                </c:pt>
                <c:pt idx="91">
                  <c:v>2.1688525676727295</c:v>
                </c:pt>
                <c:pt idx="92">
                  <c:v>2.1941268444061279</c:v>
                </c:pt>
                <c:pt idx="93">
                  <c:v>2.2073690891265869</c:v>
                </c:pt>
                <c:pt idx="94">
                  <c:v>2.1644072532653809</c:v>
                </c:pt>
                <c:pt idx="95">
                  <c:v>2.1405835151672363</c:v>
                </c:pt>
                <c:pt idx="96">
                  <c:v>2.1321935653686523</c:v>
                </c:pt>
                <c:pt idx="97">
                  <c:v>2.1483891010284424</c:v>
                </c:pt>
                <c:pt idx="98">
                  <c:v>2.1492552757263184</c:v>
                </c:pt>
                <c:pt idx="99">
                  <c:v>2.2288134098052979</c:v>
                </c:pt>
                <c:pt idx="100">
                  <c:v>2.2590651512145996</c:v>
                </c:pt>
                <c:pt idx="101">
                  <c:v>2.2215087413787842</c:v>
                </c:pt>
                <c:pt idx="102">
                  <c:v>2.2228653430938721</c:v>
                </c:pt>
                <c:pt idx="103">
                  <c:v>2.1574990749359131</c:v>
                </c:pt>
                <c:pt idx="104">
                  <c:v>2.2436418533325195</c:v>
                </c:pt>
                <c:pt idx="105">
                  <c:v>2.2618098258972168</c:v>
                </c:pt>
                <c:pt idx="106">
                  <c:v>2.218409538269043</c:v>
                </c:pt>
                <c:pt idx="107">
                  <c:v>2.3324563503265381</c:v>
                </c:pt>
                <c:pt idx="108">
                  <c:v>2.3226263523101807</c:v>
                </c:pt>
                <c:pt idx="109">
                  <c:v>2.2616636753082275</c:v>
                </c:pt>
                <c:pt idx="110">
                  <c:v>2.2769513130187988</c:v>
                </c:pt>
                <c:pt idx="111">
                  <c:v>2.2595975399017334</c:v>
                </c:pt>
                <c:pt idx="112">
                  <c:v>2.1928224563598633</c:v>
                </c:pt>
                <c:pt idx="113">
                  <c:v>2.1544101238250732</c:v>
                </c:pt>
                <c:pt idx="114">
                  <c:v>2.1782338619232178</c:v>
                </c:pt>
                <c:pt idx="115">
                  <c:v>2.2584390640258789</c:v>
                </c:pt>
                <c:pt idx="116">
                  <c:v>2.2640323638916016</c:v>
                </c:pt>
                <c:pt idx="117">
                  <c:v>2.2101240158081055</c:v>
                </c:pt>
                <c:pt idx="118">
                  <c:v>2.1850793361663818</c:v>
                </c:pt>
                <c:pt idx="119">
                  <c:v>2.2626237869262695</c:v>
                </c:pt>
                <c:pt idx="120">
                  <c:v>2.2906527519226074</c:v>
                </c:pt>
                <c:pt idx="121">
                  <c:v>2.2051568031311035</c:v>
                </c:pt>
                <c:pt idx="122">
                  <c:v>2.1835975646972656</c:v>
                </c:pt>
                <c:pt idx="123">
                  <c:v>2.1765851974487305</c:v>
                </c:pt>
                <c:pt idx="124">
                  <c:v>2.2002313137054443</c:v>
                </c:pt>
                <c:pt idx="125">
                  <c:v>2.2408871650695801</c:v>
                </c:pt>
                <c:pt idx="126">
                  <c:v>2.1845471858978271</c:v>
                </c:pt>
                <c:pt idx="127">
                  <c:v>2.1838898658752441</c:v>
                </c:pt>
                <c:pt idx="128">
                  <c:v>2.2005131244659424</c:v>
                </c:pt>
                <c:pt idx="129">
                  <c:v>2.2041444778442383</c:v>
                </c:pt>
                <c:pt idx="130">
                  <c:v>2.2367756366729736</c:v>
                </c:pt>
                <c:pt idx="131">
                  <c:v>2.2377252578735352</c:v>
                </c:pt>
                <c:pt idx="132">
                  <c:v>2.2171363830566406</c:v>
                </c:pt>
                <c:pt idx="133">
                  <c:v>2.1309101581573486</c:v>
                </c:pt>
                <c:pt idx="134">
                  <c:v>2.1766998767852783</c:v>
                </c:pt>
                <c:pt idx="135">
                  <c:v>2.2580947875976563</c:v>
                </c:pt>
                <c:pt idx="136">
                  <c:v>2.1756668090820313</c:v>
                </c:pt>
                <c:pt idx="137">
                  <c:v>2.1967461109161377</c:v>
                </c:pt>
                <c:pt idx="138">
                  <c:v>2.2857065200805664</c:v>
                </c:pt>
                <c:pt idx="139">
                  <c:v>2.3210506439208984</c:v>
                </c:pt>
                <c:pt idx="140">
                  <c:v>2.2481186389923096</c:v>
                </c:pt>
                <c:pt idx="141">
                  <c:v>2.3605375289916992</c:v>
                </c:pt>
                <c:pt idx="142">
                  <c:v>2.4229402542114258</c:v>
                </c:pt>
                <c:pt idx="143">
                  <c:v>2.276721715927124</c:v>
                </c:pt>
                <c:pt idx="144">
                  <c:v>2.2639071941375732</c:v>
                </c:pt>
                <c:pt idx="145">
                  <c:v>2.1788287162780762</c:v>
                </c:pt>
                <c:pt idx="146">
                  <c:v>2.197643518447876</c:v>
                </c:pt>
                <c:pt idx="147">
                  <c:v>2.0030574798583984</c:v>
                </c:pt>
                <c:pt idx="148">
                  <c:v>2</c:v>
                </c:pt>
                <c:pt idx="149">
                  <c:v>2.2135989665985107</c:v>
                </c:pt>
                <c:pt idx="150">
                  <c:v>2.2117831707000732</c:v>
                </c:pt>
                <c:pt idx="151">
                  <c:v>2.1396338939666748</c:v>
                </c:pt>
                <c:pt idx="152">
                  <c:v>2.2750520706176758</c:v>
                </c:pt>
                <c:pt idx="153">
                  <c:v>2.3168034553527832</c:v>
                </c:pt>
                <c:pt idx="154">
                  <c:v>2.279299259185791</c:v>
                </c:pt>
                <c:pt idx="155">
                  <c:v>2.3447072505950928</c:v>
                </c:pt>
                <c:pt idx="156">
                  <c:v>2.2722866535186768</c:v>
                </c:pt>
                <c:pt idx="157">
                  <c:v>2.2850489616394043</c:v>
                </c:pt>
                <c:pt idx="158">
                  <c:v>2.3629376888275146</c:v>
                </c:pt>
                <c:pt idx="159">
                  <c:v>2.3369016647338867</c:v>
                </c:pt>
                <c:pt idx="160">
                  <c:v>2.3198714256286621</c:v>
                </c:pt>
                <c:pt idx="161">
                  <c:v>2.2462821006774902</c:v>
                </c:pt>
                <c:pt idx="162">
                  <c:v>2.0540754795074463</c:v>
                </c:pt>
                <c:pt idx="163">
                  <c:v>2.0411148071289063</c:v>
                </c:pt>
                <c:pt idx="164">
                  <c:v>2.1347920894622803</c:v>
                </c:pt>
                <c:pt idx="165">
                  <c:v>2.1286144256591797</c:v>
                </c:pt>
                <c:pt idx="166">
                  <c:v>2.2172825336456299</c:v>
                </c:pt>
                <c:pt idx="167">
                  <c:v>2.2260482311248779</c:v>
                </c:pt>
                <c:pt idx="168">
                  <c:v>2.2962148189544678</c:v>
                </c:pt>
                <c:pt idx="169">
                  <c:v>2.1495161056518555</c:v>
                </c:pt>
                <c:pt idx="170">
                  <c:v>2.0378694534301758</c:v>
                </c:pt>
                <c:pt idx="171">
                  <c:v>2.2857584953308105</c:v>
                </c:pt>
                <c:pt idx="172">
                  <c:v>2.3637411594390869</c:v>
                </c:pt>
                <c:pt idx="173">
                  <c:v>2.3347938060760498</c:v>
                </c:pt>
                <c:pt idx="174">
                  <c:v>2.363720178604126</c:v>
                </c:pt>
                <c:pt idx="175">
                  <c:v>2.3020374774932861</c:v>
                </c:pt>
                <c:pt idx="176">
                  <c:v>2.2801234722137451</c:v>
                </c:pt>
                <c:pt idx="177">
                  <c:v>2.3470447063446045</c:v>
                </c:pt>
                <c:pt idx="178">
                  <c:v>2.1430881023406982</c:v>
                </c:pt>
                <c:pt idx="179">
                  <c:v>2.1871037483215332</c:v>
                </c:pt>
                <c:pt idx="180">
                  <c:v>2.343820333480835</c:v>
                </c:pt>
                <c:pt idx="181">
                  <c:v>2.2576460838317871</c:v>
                </c:pt>
                <c:pt idx="182">
                  <c:v>2.1309518814086914</c:v>
                </c:pt>
                <c:pt idx="183">
                  <c:v>2.0711996555328369</c:v>
                </c:pt>
                <c:pt idx="184">
                  <c:v>2.2541816234588623</c:v>
                </c:pt>
                <c:pt idx="185">
                  <c:v>2.3112413883209229</c:v>
                </c:pt>
                <c:pt idx="186">
                  <c:v>2.2217698097229004</c:v>
                </c:pt>
                <c:pt idx="187">
                  <c:v>2.2341041564941406</c:v>
                </c:pt>
                <c:pt idx="188">
                  <c:v>2.2809479236602783</c:v>
                </c:pt>
                <c:pt idx="189">
                  <c:v>2.3414411544799805</c:v>
                </c:pt>
                <c:pt idx="190">
                  <c:v>2.3857386112213135</c:v>
                </c:pt>
                <c:pt idx="191">
                  <c:v>2.236994743347168</c:v>
                </c:pt>
                <c:pt idx="192">
                  <c:v>2.2275404930114746</c:v>
                </c:pt>
                <c:pt idx="193">
                  <c:v>2.1829297542572021</c:v>
                </c:pt>
                <c:pt idx="194">
                  <c:v>2.2230219841003418</c:v>
                </c:pt>
                <c:pt idx="195">
                  <c:v>2.2603175640106201</c:v>
                </c:pt>
                <c:pt idx="196">
                  <c:v>2.2234289646148682</c:v>
                </c:pt>
                <c:pt idx="197">
                  <c:v>2.2345528602600098</c:v>
                </c:pt>
                <c:pt idx="198">
                  <c:v>2.2914040088653564</c:v>
                </c:pt>
                <c:pt idx="199">
                  <c:v>2.2761580944061279</c:v>
                </c:pt>
                <c:pt idx="200">
                  <c:v>2.2295231819152832</c:v>
                </c:pt>
                <c:pt idx="201">
                  <c:v>2.1885647773742676</c:v>
                </c:pt>
                <c:pt idx="202">
                  <c:v>2.1422219276428223</c:v>
                </c:pt>
                <c:pt idx="203">
                  <c:v>2.2114596366882324</c:v>
                </c:pt>
                <c:pt idx="204">
                  <c:v>2.2839951515197754</c:v>
                </c:pt>
                <c:pt idx="205">
                  <c:v>2.3430793285369873</c:v>
                </c:pt>
                <c:pt idx="206">
                  <c:v>2.3147163391113281</c:v>
                </c:pt>
                <c:pt idx="207">
                  <c:v>2.3338336944580078</c:v>
                </c:pt>
                <c:pt idx="208">
                  <c:v>2.376305103302002</c:v>
                </c:pt>
                <c:pt idx="209">
                  <c:v>2.2746658325195313</c:v>
                </c:pt>
                <c:pt idx="210">
                  <c:v>2.326080322265625</c:v>
                </c:pt>
                <c:pt idx="211">
                  <c:v>2.317711353302002</c:v>
                </c:pt>
                <c:pt idx="212">
                  <c:v>2.2248690128326416</c:v>
                </c:pt>
                <c:pt idx="213">
                  <c:v>2.1911423206329346</c:v>
                </c:pt>
                <c:pt idx="214">
                  <c:v>2.2792575359344482</c:v>
                </c:pt>
                <c:pt idx="215">
                  <c:v>2.3338963985443115</c:v>
                </c:pt>
                <c:pt idx="216">
                  <c:v>2.3095195293426514</c:v>
                </c:pt>
                <c:pt idx="217">
                  <c:v>2.2058560848236084</c:v>
                </c:pt>
                <c:pt idx="218">
                  <c:v>2.065460205078125</c:v>
                </c:pt>
                <c:pt idx="219">
                  <c:v>2.1561007499694824</c:v>
                </c:pt>
                <c:pt idx="220">
                  <c:v>2.1157476902008057</c:v>
                </c:pt>
                <c:pt idx="221">
                  <c:v>2.1381626129150391</c:v>
                </c:pt>
                <c:pt idx="222">
                  <c:v>2.3094258308410645</c:v>
                </c:pt>
                <c:pt idx="223">
                  <c:v>2.4169087409973145</c:v>
                </c:pt>
                <c:pt idx="224">
                  <c:v>2.4324154853820801</c:v>
                </c:pt>
                <c:pt idx="225">
                  <c:v>2.5855734348297119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0D30C9F-16FC-4CDF-9FEE-EE606B4C4D4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9FF40C-D0F9-4679-8867-F0A10EDD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F2DDD6-1109-413B-8ED0-5A3F9C76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5BD82-6655-466A-ACCE-35C3507BC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2955C7-269D-45C4-8DC6-0945C18B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703DEE-6982-48D4-97FD-BA96AEDF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FD-400D-B20D-50DA255580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E2A8E13-AD47-48B4-8FF6-FE3DEE03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FD-400D-B20D-50DA255580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E3F0A2-A6FA-4FE9-AD83-864DC86A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FD-400D-B20D-50DA255580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11DBE9-FF3D-40FE-A4C9-FE550646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FD-400D-B20D-50DA255580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453F62-FC05-438B-8862-4DE559E6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FD-400D-B20D-50DA255580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AAD66B-AD37-46F4-B4F5-766BF146F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FD-400D-B20D-50DA255580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E89008-1DB1-46E2-A793-19F4E745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FD-400D-B20D-50DA255580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52E5FF-2A58-43A2-A3B6-98CA6A4E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FD-400D-B20D-50DA255580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BD27DC-615B-4CE1-9312-AEE193CC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FD-400D-B20D-50DA255580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03EB37-4885-487E-9AB6-A0C1880B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FD-400D-B20D-50DA255580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F7BA82-F096-42CE-AE72-95C70736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FD-400D-B20D-50DA255580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FF8826-1ED9-4C3D-ACE1-F3BF6F45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FD-400D-B20D-50DA255580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68C60C-FE01-4FE5-8AFF-36316A052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FD-400D-B20D-50DA255580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37782E-5C0E-4105-84FB-D786E6AD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FD-400D-B20D-50DA255580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D6E6231-3550-4FF0-9AF9-F27CDEFD4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FD-400D-B20D-50DA255580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7C55ED-652D-4B76-B12B-C1A9EE75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FD-400D-B20D-50DA255580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6EFA84-AD45-4D67-99AA-DBDDABBB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FD-400D-B20D-50DA255580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0AA778-C114-4051-82EE-B30AA424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FD-400D-B20D-50DA255580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33815A-488E-4A62-8FDA-C2E8392D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FD-400D-B20D-50DA255580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633D9F-489D-4FB6-8578-1029C1F7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FD-400D-B20D-50DA255580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2E6AC8-BBFC-49A5-8EF7-677974CB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FD-400D-B20D-50DA255580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F45379E-9C9D-414E-95C2-AB238D32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FD-400D-B20D-50DA255580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7599B3-53DA-4632-BABC-FEFD7019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FD-400D-B20D-50DA255580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3B036E-91EF-461A-AE2E-C2797CAF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FD-400D-B20D-50DA255580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D7678A-3105-47C1-9E1E-50486E65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FD-400D-B20D-50DA255580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416102-0843-4662-BEA8-0DC45D9F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FD-400D-B20D-50DA255580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304474-8671-483A-8AD2-F44B0E70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FD-400D-B20D-50DA255580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D00DE0-5B60-47AA-8BE0-3FDB1330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FD-400D-B20D-50DA255580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B613CB-B330-4C56-8BB4-6CB559A0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FD-400D-B20D-50DA255580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4D2CF2-53E4-4297-89F1-F5C07CF6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FD-400D-B20D-50DA255580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0B9C618-3556-415D-BC30-2618A8A7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FD-400D-B20D-50DA255580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B53B34-D616-4BB2-8CE8-D4EAD6518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FD-400D-B20D-50DA255580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63FD37-1423-4317-A6BF-B5528C32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FD-400D-B20D-50DA255580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FF3E2A-BCD3-4DD4-BBE4-706554803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FD-400D-B20D-50DA255580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FB3B47-6272-48EC-8971-73980B68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FD-400D-B20D-50DA255580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A08736-7BD8-41BF-8B19-6AAE0A866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FD-400D-B20D-50DA255580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7A5E53-00B3-43AF-ACF5-458EFDB94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FD-400D-B20D-50DA255580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E8FD83-DF12-445C-B1CF-9601B396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FD-400D-B20D-50DA255580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774E9FB-A5B6-4B5E-838B-EE75C71A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FD-400D-B20D-50DA255580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4E11E2-C9FA-465A-8E5D-83FEE211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FD-400D-B20D-50DA255580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162561-C773-4C75-ACDC-5D53555F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FD-400D-B20D-50DA255580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54379A-4EE2-4510-ACE5-559C2B0B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FD-400D-B20D-50DA255580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6C8FF8-253C-40A4-8643-7067D323E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FD-400D-B20D-50DA255580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9B0AC7-A4C8-4924-B079-C6879891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FD-400D-B20D-50DA255580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472021-2778-4482-960D-BDDE898A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FD-400D-B20D-50DA255580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8201BAF-6FC3-4A68-8F7B-D11543A1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FD-400D-B20D-50DA255580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710BA2-E416-42BF-BDDB-8A2BAE6C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FD-400D-B20D-50DA255580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E269A4D-B985-4E08-9290-F083F8C4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FD-400D-B20D-50DA255580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2B1895-014B-453D-A783-B882E268F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FD-400D-B20D-50DA255580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85994E-DB57-4BE9-9906-3F0DC695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FD-400D-B20D-50DA255580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7BAD23-F7DB-4BD4-B80A-462B0051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FD-400D-B20D-50DA255580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676B82-1433-4404-BEE1-2F31237E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FD-400D-B20D-50DA255580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79ECC9-9CFB-49C0-A9DD-43762FD2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FD-400D-B20D-50DA255580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4987993-7BED-41CB-8B4C-B217A185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FD-400D-B20D-50DA255580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961A74-21F3-408B-9370-7E4ABA16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FD-400D-B20D-50DA255580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EE3D48-5A98-4BE9-B79F-4F74ECA7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FD-400D-B20D-50DA255580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91087C-5450-4411-8026-B5C94E55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FD-400D-B20D-50DA255580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0C28FBF-1A7E-41F2-881A-E2113D82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FD-400D-B20D-50DA255580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50CC04-C7C8-438A-9B29-AD086AF5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FD-400D-B20D-50DA255580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89B77B-4D8D-490B-BDB5-227C6A3D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FD-400D-B20D-50DA255580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DB6A78-C7F1-434E-95F1-12D9B320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FD-400D-B20D-50DA255580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FA74F4-9674-4E8C-9496-667139E8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FD-400D-B20D-50DA255580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B026AA-871C-4A84-BD66-C1C1EF123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FD-400D-B20D-50DA255580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293987-9C74-446D-A31A-7B3C5309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FD-400D-B20D-50DA255580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82F2A4-3A39-4CED-B98D-440FB453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FD-400D-B20D-50DA255580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C5F12F-2EAE-4F53-9BED-4C75D602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FD-400D-B20D-50DA255580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F5D7F2-9A36-42AE-91EF-8A40A7E3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FD-400D-B20D-50DA255580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C12968-BFBC-4241-AE34-6B1B7C74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FD-400D-B20D-50DA255580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B9F53B2-542E-4121-A8D8-05953100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FD-400D-B20D-50DA255580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13055A-1D61-426E-9D7A-FE6CFFEC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FD-400D-B20D-50DA255580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D38227-1E50-453C-8B06-8B98D48E3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FD-400D-B20D-50DA255580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F8A198-8176-45A0-B9B2-51B8D043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FD-400D-B20D-50DA255580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430672-B8D8-47E6-811E-E15D36F7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FD-400D-B20D-50DA255580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644006-50C0-400D-A2E2-92E08B11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FD-400D-B20D-50DA255580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6319E7-DEEA-4943-B8AB-238D8521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FD-400D-B20D-50DA255580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7BF79A-D26D-4928-8226-AF1A73EA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FD-400D-B20D-50DA255580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8BA900-B5FD-4B59-B66D-748674D0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FD-400D-B20D-50DA255580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3C970E-6DB2-4C7A-8550-6E542D03D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FD-400D-B20D-50DA255580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B7B9E0-3CFF-4609-BF68-6F9A0856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FD-400D-B20D-50DA255580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9F9C7A-2DDD-46E4-80DE-DF81B1485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FD-400D-B20D-50DA255580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E4E0F9-AB6C-4C4E-8E9C-45E55F150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FD-400D-B20D-50DA255580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C0DF6F4-CEB7-44A3-9A16-9CB11C37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FD-400D-B20D-50DA255580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F21FB7-66DC-408C-951B-C70771C6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FD-400D-B20D-50DA255580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773C94-BC9A-4BC1-B686-C44379E8B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FD-400D-B20D-50DA255580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C90B72-C7F7-4C8F-B275-A3AC3DFD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FD-400D-B20D-50DA255580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7F355A-B542-42D8-ABA1-EBA09546B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FD-400D-B20D-50DA255580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5B1B01D-A307-455A-991D-D3AE0675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FD-400D-B20D-50DA255580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343EAD3-6E0A-4A7B-9F26-C78788DD1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FD-400D-B20D-50DA255580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180D45-B2CD-4EC0-A027-BD7B6276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FD-400D-B20D-50DA255580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45E85D-73DD-4BB4-BB09-5A5BBA57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FD-400D-B20D-50DA255580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E9321C-A3AD-47F2-879C-D73F85BC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FD-400D-B20D-50DA255580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3F332B-4EBA-4418-BC0F-405469B4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FD-400D-B20D-50DA255580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DE8BD0-B1EE-4753-8132-0D303300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FD-400D-B20D-50DA255580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DBE994-6396-427C-ADAF-EEB3BFD3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FD-400D-B20D-50DA255580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FD4206-7D8B-48AA-BE32-2F2B6C4E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FD-400D-B20D-50DA255580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351F9DE-ACB1-4C49-B5F4-DE2E8380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FD-400D-B20D-50DA255580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53A61A-67E3-444A-83AB-FF04CFCD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FD-400D-B20D-50DA255580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D7D247-80BC-4BB1-B005-9F68D4958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FD-400D-B20D-50DA255580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A4869D-74C4-42E3-B783-8FB4BDBB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FD-400D-B20D-50DA255580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C0B45F-D45A-4E70-973B-40A0ED47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FD-400D-B20D-50DA255580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7CCF12-2515-4339-A46C-BD6F9704E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FD-400D-B20D-50DA255580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21E5454-781E-439D-9D6C-58FEF487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FD-400D-B20D-50DA255580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FFC53C-F665-4EBC-B6E0-42402694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FD-400D-B20D-50DA255580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469958-8921-4B88-A9AA-8F84A7DC4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FD-400D-B20D-50DA255580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0E3D5E-972D-45D8-8C8C-56F4EBE0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FD-400D-B20D-50DA255580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8027BC-00E3-489D-B7E5-65C85EB4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FD-400D-B20D-50DA255580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C6C51D-845E-4CDE-B725-25F0A045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FD-400D-B20D-50DA255580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80058FA-F611-49C9-9A9E-E51E4574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FD-400D-B20D-50DA255580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1C8E8D-B0D0-488C-B3BF-FE338ADC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FD-400D-B20D-50DA255580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FBAD316-360E-4806-886B-CC4F37E92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FD-400D-B20D-50DA255580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8EED17-9A76-4610-920A-85AD1784A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FD-400D-B20D-50DA255580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5B278D-810D-4E11-964C-2FC3B43C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FD-400D-B20D-50DA255580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06E318-7601-4991-B8AF-1E7A1521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FD-400D-B20D-50DA255580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45E1FD-08E5-427B-8CA7-87E2D5AD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FD-400D-B20D-50DA255580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E37EA4-1464-407F-8AD6-024A9854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FD-400D-B20D-50DA255580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6AA3B19-8CC0-4BFF-B52F-5B48BAA3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FD-400D-B20D-50DA255580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BA7C2D-6DA2-43EA-8A64-98CC21EE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FD-400D-B20D-50DA255580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CC9F7B-BF60-479D-B926-7198905C8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FD-400D-B20D-50DA255580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BC120A-FCF8-4B88-B9E9-DE0BD972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FD-400D-B20D-50DA255580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F1DAC8-68DD-4E37-A74E-36333250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FD-400D-B20D-50DA255580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AE16AE9-FE13-4890-959F-2B9CF298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FD-400D-B20D-50DA255580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FF6F7E-A311-4160-B773-9B41C0C6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FD-400D-B20D-50DA255580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D87B0E-96B0-478C-8BE2-AAAE91B1A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FD-400D-B20D-50DA255580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7D29E6-2CBE-46E7-9B44-BAD1321A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FD-400D-B20D-50DA255580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56357E-F522-4B60-B40F-ACB05E39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FD-400D-B20D-50DA255580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6E822B1-42DB-4BE7-8B06-91FD2BC5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FD-400D-B20D-50DA255580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B03841-50CB-48FD-9563-A528809C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FD-400D-B20D-50DA255580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47FD22-C0E2-4703-A991-A9A7C8B3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FD-400D-B20D-50DA255580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DA5EB1-4951-4325-AE7D-B7BDB795E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FD-400D-B20D-50DA255580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EFCB137-38B8-4A04-939A-B8C8AABE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FD-400D-B20D-50DA255580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1FCD75-39CA-4243-B189-1882FBC2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FD-400D-B20D-50DA255580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023092-3AF8-496D-9E11-2F9C16D9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FD-400D-B20D-50DA255580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9E2E40-7B26-4F07-9F3C-D50659AC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FD-400D-B20D-50DA255580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CECDD8-583A-41D6-B6FE-EBBA31A3F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FD-400D-B20D-50DA255580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925A73-616E-4AD5-AC0C-783707AC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FD-400D-B20D-50DA255580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FEF6C3-85B4-40C8-A32A-D40A1D4B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FD-400D-B20D-50DA255580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438F13-50C5-4A36-8118-578647EE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FD-400D-B20D-50DA255580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CCB498-9866-4F8F-9AC0-E51CCD22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FD-400D-B20D-50DA255580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D22194-505A-454B-831E-5556E7DB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FD-400D-B20D-50DA255580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366BF17-D2D1-4C62-8DF6-99619B66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FD-400D-B20D-50DA255580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56D02D-AECF-4284-B1C9-2224C7D7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FD-400D-B20D-50DA255580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A533C2-464D-43A3-9560-0A272DB3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FD-400D-B20D-50DA255580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EF491C-2FC1-46DC-8567-7CA0A47C2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FD-400D-B20D-50DA255580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047AAD6-2B4A-4F28-B1D4-6C760E9F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FD-400D-B20D-50DA255580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13675D-55EB-47FB-8DB5-20F867C5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FD-400D-B20D-50DA255580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97C20C-FDCB-476A-8C3D-B6E9EBB0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FD-400D-B20D-50DA255580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760A54-27B0-416B-83C4-053527D5F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FD-400D-B20D-50DA255580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8C8719-5893-4143-BCC8-9AFDF991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FD-400D-B20D-50DA255580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56996A-2953-4227-B535-C547E2DA4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FD-400D-B20D-50DA255580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4777A14-E9DE-4D96-B5B0-73EA3A0B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FD-400D-B20D-50DA255580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AAD9D7-CCBF-46E1-B44F-A5470184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FD-400D-B20D-50DA255580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76FF8EC-22DB-4B52-9BC5-438F4759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FD-400D-B20D-50DA255580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512C07-59AC-4DA2-BA1D-F72577C2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FD-400D-B20D-50DA255580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91753A-0F55-42FF-8483-BCC70B4E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FD-400D-B20D-50DA255580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AD79FA-9B29-4B60-90F3-0692FE47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FD-400D-B20D-50DA255580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310360-2BD9-436F-B75D-DD5FD514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FD-400D-B20D-50DA255580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E3B8B6-4C6F-48A2-BAFF-33AAFF857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FD-400D-B20D-50DA255580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61B58C-038D-4818-ACB7-ADE330DD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FD-400D-B20D-50DA255580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B91913F-65B6-404A-8DAC-378FD827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FD-400D-B20D-50DA255580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0469BD-B59F-4B5A-9F13-564AFB1F9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FD-400D-B20D-50DA255580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28A908-F46B-4B60-B62E-AFB3B3B7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FD-400D-B20D-50DA255580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2BA628-462F-41FD-8DD6-64856EEC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FD-400D-B20D-50DA255580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5DC79C-21B7-45FC-8B95-804DE57F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FD-400D-B20D-50DA255580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782C0C-7D23-49CE-9B6E-67CF88D6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FD-400D-B20D-50DA255580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3E4450A-AF25-40CA-88E4-AC3655E5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FD-400D-B20D-50DA255580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1FD1EB-609E-4A1B-8863-7B891A42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FD-400D-B20D-50DA255580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B495B3-5916-4876-8ECF-CA5055ED8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FD-400D-B20D-50DA255580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6F57B3-4E6D-49E1-9A6B-D049D69B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FD-400D-B20D-50DA255580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2EBD28-F810-4CFC-B5AA-09AC4F147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FD-400D-B20D-50DA255580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89A8E1-DC1C-43E8-AE2E-E080612F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FD-400D-B20D-50DA255580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D028AC-B907-4F60-8AC4-17AF90CF3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FD-400D-B20D-50DA255580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C5DE7B-7DBA-42E1-A390-3CA7ED00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FD-400D-B20D-50DA255580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FC1A38-2BFE-45B8-8F90-67428B4F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FD-400D-B20D-50DA255580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120FAA-F483-41C6-A763-7FD518D9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FD-400D-B20D-50DA255580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B6C48F1-6E5E-4C49-96AA-2F907DDC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FD-400D-B20D-50DA255580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46CF519-4F99-4AC3-BFB3-ECA10B76B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FD-400D-B20D-50DA255580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A739B9C-1816-40B3-9A9D-CC49CDA7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FD-400D-B20D-50DA255580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B156A3-E386-4D50-837E-285C2E443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FD-400D-B20D-50DA255580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1E4543D-2477-4A66-83B7-4447824D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FD-400D-B20D-50DA255580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D761D8A-6D9D-48C4-9726-05D826BD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FD-400D-B20D-50DA255580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61F525-34C2-4035-A06A-4317C4B9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FD-400D-B20D-50DA255580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4F4524-BC36-4A8D-978A-729174B9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FD-400D-B20D-50DA255580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A7175D-D692-4173-ADAB-F6D9DFB1D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FD-400D-B20D-50DA255580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F98FBB-9B64-4857-AC6D-631E8C43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FD-400D-B20D-50DA255580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ACCE21-32FA-4AF2-A739-B1327EAB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FD-400D-B20D-50DA255580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3F148C6-AF92-41D6-9D31-EB2D5693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FD-400D-B20D-50DA255580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EA8F23-0AFD-4B18-BF1C-BAE892C9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FD-400D-B20D-50DA255580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B2263D-4E4F-49ED-B531-150F7969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FD-400D-B20D-50DA255580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842504-93D6-4D9A-AC2A-ACB8F638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FD-400D-B20D-50DA255580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C583D8-C51B-4108-8198-00773FA2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FD-400D-B20D-50DA255580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827E52-404D-40C9-9975-520F27B2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FD-400D-B20D-50DA255580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E231ED-7F3C-4071-9544-7CFF647F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FD-400D-B20D-50DA255580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6A1860-1003-44C2-B1EF-F687C91B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FD-400D-B20D-50DA255580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5B0CDB-E8E8-420D-BDF1-67C68D86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FD-400D-B20D-50DA255580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0A3D9B-5F72-4A70-9804-777FF01C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FD-400D-B20D-50DA255580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A4A9A9-8117-4FF9-8359-C68C14AD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FD-400D-B20D-50DA255580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E8AD1B-F57A-4374-96DD-8930B5163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FD-400D-B20D-50DA255580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D06FDC-564C-42C1-AC61-6D8B3D70A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FD-400D-B20D-50DA255580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AC9C71-A2A9-4B43-BE37-6D032C5E7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FD-400D-B20D-50DA255580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4F185C-FDC9-4570-A924-B75A32BF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FD-400D-B20D-50DA255580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3431F8-8610-4702-AB91-15D7350E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FD-400D-B20D-50DA255580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631E15-F55E-4B2C-9D14-D12F07B6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FD-400D-B20D-50DA255580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F0DB47-7F60-4CA7-B76D-4AA8EFE2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FD-400D-B20D-50DA255580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97B509-FCEA-4D47-94B1-15D0AEFF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FD-400D-B20D-50DA255580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454D4E-0B4E-4E30-A17D-73856A51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FD-400D-B20D-50DA255580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8FBF18-A609-4511-96F7-9E5F0F031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FD-400D-B20D-50DA255580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B88D3D-96C4-40D6-B9F1-0F5B896E9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FD-400D-B20D-50DA255580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7A028A-1C92-4434-ACAD-A46A7886A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FD-400D-B20D-50DA255580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5D55A4-D2A8-489E-8E61-A2EDE9CB7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FD-400D-B20D-50DA255580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69E9A7-C659-4A74-A4E9-4D330BDC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FD-400D-B20D-50DA255580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D997E4-3F1F-49A6-AEEC-2065D534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FD-400D-B20D-50DA255580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7BB35C-E212-431C-8950-1ACAC0459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FD-400D-B20D-50DA255580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1EB9CB-7F79-4BD3-9629-D10696AB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FD-400D-B20D-50DA255580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A2F184-CF22-4737-BB64-7B438C32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FD-400D-B20D-50DA255580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80F6C31-4E90-4059-BE33-E5BFA550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FD-400D-B20D-50DA255580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9416B07-88C3-436C-9CD9-FE1E00E5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FD-400D-B20D-50DA255580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76EE405-81BE-4623-9FD8-932502E9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FD-400D-B20D-50DA255580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1075C0-5910-4A16-BF84-0361223F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FD-400D-B20D-50DA255580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1FDDB70-7047-4737-A6D0-7F525739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FD-400D-B20D-50DA255580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1E5791-CC04-4A2F-9CC1-C66CEC03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FD-400D-B20D-50DA255580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8CFA47-99E8-4117-8EC9-33D5CC6D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FD-400D-B20D-50DA255580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D93168-FCCB-47A2-BD37-4452B5E7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FD-400D-B20D-50DA255580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2BB3686-807C-4329-8AF4-F26E2377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FD-400D-B20D-50DA255580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B272D4-FD19-44CA-831C-9D42C94D1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FD-400D-B20D-50DA255580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3938EB-2E05-416D-ADBB-2516C84C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FD-400D-B20D-50DA255580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1E8986-D3FC-4600-9AAC-63E49AD0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FD-400D-B20D-50DA255580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FD-400D-B20D-50DA255580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FD-400D-B20D-50DA255580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FD-400D-B20D-50DA255580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FD-400D-B20D-50DA255580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FD-400D-B20D-50DA255580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FD-400D-B20D-50DA255580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FD-400D-B20D-50DA255580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FD-400D-B20D-50DA255580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FD-400D-B20D-50DA255580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FD-400D-B20D-50DA255580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FD-400D-B20D-50DA255580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FD-400D-B20D-50DA255580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FD-400D-B20D-50DA255580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FD-400D-B20D-50DA255580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FD-400D-B20D-50DA255580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FD-400D-B20D-50DA255580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FD-400D-B20D-50DA255580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FD-400D-B20D-50DA255580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FD-400D-B20D-50DA255580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FD-400D-B20D-50DA255580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FD-400D-B20D-50DA255580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FD-400D-B20D-50DA255580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FD-400D-B20D-50DA255580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FD-400D-B20D-50DA255580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FD-400D-B20D-50DA255580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FD-400D-B20D-50DA255580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FD-400D-B20D-50DA255580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FD-400D-B20D-50DA255580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FD-400D-B20D-50DA255580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FD-400D-B20D-50DA255580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FD-400D-B20D-50DA255580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FD-400D-B20D-50DA255580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FD-400D-B20D-50DA255580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FD-400D-B20D-50DA255580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FD-400D-B20D-50DA255580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FD-400D-B20D-50DA255580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FD-400D-B20D-50DA255580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FD-400D-B20D-50DA255580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FD-400D-B20D-50DA255580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FD-400D-B20D-50DA255580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FD-400D-B20D-50DA255580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FD-400D-B20D-50DA255580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FD-400D-B20D-50DA255580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FD-400D-B20D-50DA255580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FD-400D-B20D-50DA255580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FD-400D-B20D-50DA255580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FD-400D-B20D-50DA255580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FD-400D-B20D-50DA255580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FD-400D-B20D-50DA255580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FD-400D-B20D-50DA255580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FD-400D-B20D-50DA255580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FD-400D-B20D-50DA255580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FD-400D-B20D-50DA255580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FD-400D-B20D-50DA255580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FD-400D-B20D-50DA255580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FD-400D-B20D-50DA255580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FD-400D-B20D-50DA255580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FD-400D-B20D-50DA255580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FD-400D-B20D-50DA255580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FD-400D-B20D-50DA255580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FD-400D-B20D-50DA255580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FD-400D-B20D-50DA255580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FD-400D-B20D-50DA255580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FD-400D-B20D-50DA255580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FD-400D-B20D-50DA255580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FD-400D-B20D-50DA255580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FD-400D-B20D-50DA255580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FD-400D-B20D-50DA255580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FD-400D-B20D-50DA255580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FD-400D-B20D-50DA255580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FD-400D-B20D-50DA255580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FD-400D-B20D-50DA255580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FD-400D-B20D-50DA255580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99.3875732421875</c:v>
                </c:pt>
                <c:pt idx="1">
                  <c:v>100</c:v>
                </c:pt>
                <c:pt idx="2">
                  <c:v>96.741714477539063</c:v>
                </c:pt>
                <c:pt idx="3">
                  <c:v>93.219306945800781</c:v>
                </c:pt>
                <c:pt idx="4">
                  <c:v>88.899017333984375</c:v>
                </c:pt>
                <c:pt idx="5">
                  <c:v>84.127922058105469</c:v>
                </c:pt>
                <c:pt idx="6">
                  <c:v>79.50341796875</c:v>
                </c:pt>
                <c:pt idx="7">
                  <c:v>75.231613159179688</c:v>
                </c:pt>
                <c:pt idx="8">
                  <c:v>71.1961669921875</c:v>
                </c:pt>
                <c:pt idx="9">
                  <c:v>66.699043273925781</c:v>
                </c:pt>
                <c:pt idx="10">
                  <c:v>62.166362762451172</c:v>
                </c:pt>
                <c:pt idx="11">
                  <c:v>57.905426025390625</c:v>
                </c:pt>
                <c:pt idx="12">
                  <c:v>54.359504699707031</c:v>
                </c:pt>
                <c:pt idx="13">
                  <c:v>51.606601715087891</c:v>
                </c:pt>
                <c:pt idx="14">
                  <c:v>50.111278533935547</c:v>
                </c:pt>
                <c:pt idx="15">
                  <c:v>49.872928619384766</c:v>
                </c:pt>
                <c:pt idx="16">
                  <c:v>50.874664306640625</c:v>
                </c:pt>
                <c:pt idx="17">
                  <c:v>53.066303253173828</c:v>
                </c:pt>
                <c:pt idx="18">
                  <c:v>56.680816650390625</c:v>
                </c:pt>
                <c:pt idx="19">
                  <c:v>60.739631652832031</c:v>
                </c:pt>
                <c:pt idx="20">
                  <c:v>64.801132202148438</c:v>
                </c:pt>
                <c:pt idx="21">
                  <c:v>68.636184692382813</c:v>
                </c:pt>
                <c:pt idx="22">
                  <c:v>71.66259765625</c:v>
                </c:pt>
                <c:pt idx="23">
                  <c:v>73.360298156738281</c:v>
                </c:pt>
                <c:pt idx="24">
                  <c:v>73.216140747070313</c:v>
                </c:pt>
                <c:pt idx="25">
                  <c:v>71.352188110351563</c:v>
                </c:pt>
                <c:pt idx="26">
                  <c:v>67.862319946289063</c:v>
                </c:pt>
                <c:pt idx="27">
                  <c:v>63.358676910400391</c:v>
                </c:pt>
                <c:pt idx="28">
                  <c:v>58.581771850585938</c:v>
                </c:pt>
                <c:pt idx="29">
                  <c:v>53.765914916992188</c:v>
                </c:pt>
                <c:pt idx="30">
                  <c:v>49.233695983886719</c:v>
                </c:pt>
                <c:pt idx="31">
                  <c:v>45.362804412841797</c:v>
                </c:pt>
                <c:pt idx="32">
                  <c:v>42.091632843017578</c:v>
                </c:pt>
                <c:pt idx="33">
                  <c:v>39.553321838378906</c:v>
                </c:pt>
                <c:pt idx="34">
                  <c:v>37.62347412109375</c:v>
                </c:pt>
                <c:pt idx="35">
                  <c:v>36.220321655273438</c:v>
                </c:pt>
                <c:pt idx="36">
                  <c:v>35.263843536376953</c:v>
                </c:pt>
                <c:pt idx="37">
                  <c:v>34.798583984375</c:v>
                </c:pt>
                <c:pt idx="38">
                  <c:v>35.044227600097656</c:v>
                </c:pt>
                <c:pt idx="39">
                  <c:v>35.845287322998047</c:v>
                </c:pt>
                <c:pt idx="40">
                  <c:v>36.928218841552734</c:v>
                </c:pt>
                <c:pt idx="41">
                  <c:v>38.433494567871094</c:v>
                </c:pt>
                <c:pt idx="42">
                  <c:v>40.042343139648438</c:v>
                </c:pt>
                <c:pt idx="43">
                  <c:v>41.915748596191406</c:v>
                </c:pt>
                <c:pt idx="44">
                  <c:v>44.006397247314453</c:v>
                </c:pt>
                <c:pt idx="45">
                  <c:v>45.644924163818359</c:v>
                </c:pt>
                <c:pt idx="46">
                  <c:v>46.718257904052734</c:v>
                </c:pt>
                <c:pt idx="47">
                  <c:v>47.419178009033203</c:v>
                </c:pt>
                <c:pt idx="48">
                  <c:v>47.850975036621094</c:v>
                </c:pt>
                <c:pt idx="49">
                  <c:v>47.882350921630859</c:v>
                </c:pt>
                <c:pt idx="50">
                  <c:v>47.567939758300781</c:v>
                </c:pt>
                <c:pt idx="51">
                  <c:v>46.794921875</c:v>
                </c:pt>
                <c:pt idx="52">
                  <c:v>45.630828857421875</c:v>
                </c:pt>
                <c:pt idx="53">
                  <c:v>44.205974578857422</c:v>
                </c:pt>
                <c:pt idx="54">
                  <c:v>42.532676696777344</c:v>
                </c:pt>
                <c:pt idx="55">
                  <c:v>40.70941162109375</c:v>
                </c:pt>
                <c:pt idx="56">
                  <c:v>38.927227020263672</c:v>
                </c:pt>
                <c:pt idx="57">
                  <c:v>37.161434173583984</c:v>
                </c:pt>
                <c:pt idx="58">
                  <c:v>35.466323852539063</c:v>
                </c:pt>
                <c:pt idx="59">
                  <c:v>33.879322052001953</c:v>
                </c:pt>
                <c:pt idx="60">
                  <c:v>32.462924957275391</c:v>
                </c:pt>
                <c:pt idx="61">
                  <c:v>31.418203353881836</c:v>
                </c:pt>
                <c:pt idx="62">
                  <c:v>30.621286392211914</c:v>
                </c:pt>
                <c:pt idx="63">
                  <c:v>30.132936477661133</c:v>
                </c:pt>
                <c:pt idx="64">
                  <c:v>30.066646575927734</c:v>
                </c:pt>
                <c:pt idx="65">
                  <c:v>30.176385879516602</c:v>
                </c:pt>
                <c:pt idx="66">
                  <c:v>30.110414505004883</c:v>
                </c:pt>
                <c:pt idx="67">
                  <c:v>30.074508666992188</c:v>
                </c:pt>
                <c:pt idx="68">
                  <c:v>30.405599594116211</c:v>
                </c:pt>
                <c:pt idx="69">
                  <c:v>30.549684524536133</c:v>
                </c:pt>
                <c:pt idx="70">
                  <c:v>30.469266891479492</c:v>
                </c:pt>
                <c:pt idx="71">
                  <c:v>30.566823959350586</c:v>
                </c:pt>
                <c:pt idx="72">
                  <c:v>30.562540054321289</c:v>
                </c:pt>
                <c:pt idx="73">
                  <c:v>30.386053085327148</c:v>
                </c:pt>
                <c:pt idx="74">
                  <c:v>30.067638397216797</c:v>
                </c:pt>
                <c:pt idx="75">
                  <c:v>29.714805603027344</c:v>
                </c:pt>
                <c:pt idx="76">
                  <c:v>29.380529403686523</c:v>
                </c:pt>
                <c:pt idx="77">
                  <c:v>28.907831192016602</c:v>
                </c:pt>
                <c:pt idx="78">
                  <c:v>28.237222671508789</c:v>
                </c:pt>
                <c:pt idx="79">
                  <c:v>27.446359634399414</c:v>
                </c:pt>
                <c:pt idx="80">
                  <c:v>26.558294296264648</c:v>
                </c:pt>
                <c:pt idx="81">
                  <c:v>25.619094848632813</c:v>
                </c:pt>
                <c:pt idx="82">
                  <c:v>24.474231719970703</c:v>
                </c:pt>
                <c:pt idx="83">
                  <c:v>23.141407012939453</c:v>
                </c:pt>
                <c:pt idx="84">
                  <c:v>22.097570419311523</c:v>
                </c:pt>
                <c:pt idx="85">
                  <c:v>21.260778427124023</c:v>
                </c:pt>
                <c:pt idx="86">
                  <c:v>20.442295074462891</c:v>
                </c:pt>
                <c:pt idx="87">
                  <c:v>19.699094772338867</c:v>
                </c:pt>
                <c:pt idx="88">
                  <c:v>19.211524963378906</c:v>
                </c:pt>
                <c:pt idx="89">
                  <c:v>18.863471984863281</c:v>
                </c:pt>
                <c:pt idx="90">
                  <c:v>18.418573379516602</c:v>
                </c:pt>
                <c:pt idx="91">
                  <c:v>17.95805549621582</c:v>
                </c:pt>
                <c:pt idx="92">
                  <c:v>17.302391052246094</c:v>
                </c:pt>
                <c:pt idx="93">
                  <c:v>16.857383728027344</c:v>
                </c:pt>
                <c:pt idx="94">
                  <c:v>16.789892196655273</c:v>
                </c:pt>
                <c:pt idx="95">
                  <c:v>16.384510040283203</c:v>
                </c:pt>
                <c:pt idx="96">
                  <c:v>15.931428909301758</c:v>
                </c:pt>
                <c:pt idx="97">
                  <c:v>15.286635398864746</c:v>
                </c:pt>
                <c:pt idx="98">
                  <c:v>14.690531730651855</c:v>
                </c:pt>
                <c:pt idx="99">
                  <c:v>14.032458305358887</c:v>
                </c:pt>
                <c:pt idx="100">
                  <c:v>13.406467437744141</c:v>
                </c:pt>
                <c:pt idx="101">
                  <c:v>12.642304420471191</c:v>
                </c:pt>
                <c:pt idx="102">
                  <c:v>12.006362915039063</c:v>
                </c:pt>
                <c:pt idx="103">
                  <c:v>11.511002540588379</c:v>
                </c:pt>
                <c:pt idx="104">
                  <c:v>10.792801856994629</c:v>
                </c:pt>
                <c:pt idx="105">
                  <c:v>9.8969459533691406</c:v>
                </c:pt>
                <c:pt idx="106">
                  <c:v>9.1172018051147461</c:v>
                </c:pt>
                <c:pt idx="107">
                  <c:v>8.6825704574584961</c:v>
                </c:pt>
                <c:pt idx="108">
                  <c:v>8.081721305847168</c:v>
                </c:pt>
                <c:pt idx="109">
                  <c:v>7.5589175224304199</c:v>
                </c:pt>
                <c:pt idx="110">
                  <c:v>7.227543830871582</c:v>
                </c:pt>
                <c:pt idx="111">
                  <c:v>6.6713476181030273</c:v>
                </c:pt>
                <c:pt idx="112">
                  <c:v>6.0123891830444336</c:v>
                </c:pt>
                <c:pt idx="113">
                  <c:v>5.7571840286254883</c:v>
                </c:pt>
                <c:pt idx="114">
                  <c:v>5.4654350280761719</c:v>
                </c:pt>
                <c:pt idx="115">
                  <c:v>5.0647983551025391</c:v>
                </c:pt>
                <c:pt idx="116">
                  <c:v>4.7969512939453125</c:v>
                </c:pt>
                <c:pt idx="117">
                  <c:v>4.6010947227478027</c:v>
                </c:pt>
                <c:pt idx="118">
                  <c:v>4.6196856498718262</c:v>
                </c:pt>
                <c:pt idx="119">
                  <c:v>4.3738994598388672</c:v>
                </c:pt>
                <c:pt idx="120">
                  <c:v>3.9964566230773926</c:v>
                </c:pt>
                <c:pt idx="121">
                  <c:v>3.964303731918335</c:v>
                </c:pt>
                <c:pt idx="122">
                  <c:v>3.9543178081512451</c:v>
                </c:pt>
                <c:pt idx="123">
                  <c:v>3.9603023529052734</c:v>
                </c:pt>
                <c:pt idx="124">
                  <c:v>4.0322213172912598</c:v>
                </c:pt>
                <c:pt idx="125">
                  <c:v>3.832186222076416</c:v>
                </c:pt>
                <c:pt idx="126">
                  <c:v>3.7098422050476074</c:v>
                </c:pt>
                <c:pt idx="127">
                  <c:v>3.8119668960571289</c:v>
                </c:pt>
                <c:pt idx="128">
                  <c:v>3.9027245044708252</c:v>
                </c:pt>
                <c:pt idx="129">
                  <c:v>3.8533265590667725</c:v>
                </c:pt>
                <c:pt idx="130">
                  <c:v>3.7501397132873535</c:v>
                </c:pt>
                <c:pt idx="131">
                  <c:v>3.7623209953308105</c:v>
                </c:pt>
                <c:pt idx="132">
                  <c:v>3.5578947067260742</c:v>
                </c:pt>
                <c:pt idx="133">
                  <c:v>3.4400124549865723</c:v>
                </c:pt>
                <c:pt idx="134">
                  <c:v>3.3487236499786377</c:v>
                </c:pt>
                <c:pt idx="135">
                  <c:v>3.5731215476989746</c:v>
                </c:pt>
                <c:pt idx="136">
                  <c:v>3.8676323890686035</c:v>
                </c:pt>
                <c:pt idx="137">
                  <c:v>3.6163225173950195</c:v>
                </c:pt>
                <c:pt idx="138">
                  <c:v>3.7939426898956299</c:v>
                </c:pt>
                <c:pt idx="139">
                  <c:v>3.8958547115325928</c:v>
                </c:pt>
                <c:pt idx="140">
                  <c:v>3.4168539047241211</c:v>
                </c:pt>
                <c:pt idx="141">
                  <c:v>3.600175142288208</c:v>
                </c:pt>
                <c:pt idx="142">
                  <c:v>3.8583548069000244</c:v>
                </c:pt>
                <c:pt idx="143">
                  <c:v>3.9647285938262939</c:v>
                </c:pt>
                <c:pt idx="144">
                  <c:v>3.8854086399078369</c:v>
                </c:pt>
                <c:pt idx="145">
                  <c:v>3.6061596870422363</c:v>
                </c:pt>
                <c:pt idx="146">
                  <c:v>3.5586738586425781</c:v>
                </c:pt>
                <c:pt idx="147">
                  <c:v>3.9671719074249268</c:v>
                </c:pt>
                <c:pt idx="148">
                  <c:v>3.694544792175293</c:v>
                </c:pt>
                <c:pt idx="149">
                  <c:v>3.2006006240844727</c:v>
                </c:pt>
                <c:pt idx="150">
                  <c:v>3.6946864128112793</c:v>
                </c:pt>
                <c:pt idx="151">
                  <c:v>3.7815842628479004</c:v>
                </c:pt>
                <c:pt idx="152">
                  <c:v>3.1362946033477783</c:v>
                </c:pt>
                <c:pt idx="153">
                  <c:v>3.4003171920776367</c:v>
                </c:pt>
                <c:pt idx="154">
                  <c:v>3.8101961612701416</c:v>
                </c:pt>
                <c:pt idx="155">
                  <c:v>3.4728028774261475</c:v>
                </c:pt>
                <c:pt idx="156">
                  <c:v>3.5421371459960938</c:v>
                </c:pt>
                <c:pt idx="157">
                  <c:v>3.7321863174438477</c:v>
                </c:pt>
                <c:pt idx="158">
                  <c:v>3.489799976348877</c:v>
                </c:pt>
                <c:pt idx="159">
                  <c:v>3.346351146697998</c:v>
                </c:pt>
                <c:pt idx="160">
                  <c:v>3.4525480270385742</c:v>
                </c:pt>
                <c:pt idx="161">
                  <c:v>3.7375688552856445</c:v>
                </c:pt>
                <c:pt idx="162">
                  <c:v>4.1320090293884277</c:v>
                </c:pt>
                <c:pt idx="163">
                  <c:v>3.8460671901702881</c:v>
                </c:pt>
                <c:pt idx="164">
                  <c:v>3.2226967811584473</c:v>
                </c:pt>
                <c:pt idx="165">
                  <c:v>3.6749627590179443</c:v>
                </c:pt>
                <c:pt idx="166">
                  <c:v>3.8368604183197021</c:v>
                </c:pt>
                <c:pt idx="167">
                  <c:v>3.6416411399841309</c:v>
                </c:pt>
                <c:pt idx="168">
                  <c:v>3.936612606048584</c:v>
                </c:pt>
                <c:pt idx="169">
                  <c:v>3.8826112747192383</c:v>
                </c:pt>
                <c:pt idx="170">
                  <c:v>3.4838864803314209</c:v>
                </c:pt>
                <c:pt idx="171">
                  <c:v>3.5948989391326904</c:v>
                </c:pt>
                <c:pt idx="172">
                  <c:v>3.5735464096069336</c:v>
                </c:pt>
                <c:pt idx="173">
                  <c:v>3.7429158687591553</c:v>
                </c:pt>
                <c:pt idx="174">
                  <c:v>3.8060886859893799</c:v>
                </c:pt>
                <c:pt idx="175">
                  <c:v>3.5541412830352783</c:v>
                </c:pt>
                <c:pt idx="176">
                  <c:v>3.2888088226318359</c:v>
                </c:pt>
                <c:pt idx="177">
                  <c:v>2.8803460597991943</c:v>
                </c:pt>
                <c:pt idx="178">
                  <c:v>3.0788586139678955</c:v>
                </c:pt>
                <c:pt idx="179">
                  <c:v>3.3420310020446777</c:v>
                </c:pt>
                <c:pt idx="180">
                  <c:v>3.5149061679840088</c:v>
                </c:pt>
                <c:pt idx="181">
                  <c:v>3.3204658031463623</c:v>
                </c:pt>
                <c:pt idx="182">
                  <c:v>3.0553457736968994</c:v>
                </c:pt>
                <c:pt idx="183">
                  <c:v>3.3774063587188721</c:v>
                </c:pt>
                <c:pt idx="184">
                  <c:v>3.5312304496765137</c:v>
                </c:pt>
                <c:pt idx="185">
                  <c:v>3.4664642810821533</c:v>
                </c:pt>
                <c:pt idx="186">
                  <c:v>3.4351613521575928</c:v>
                </c:pt>
                <c:pt idx="187">
                  <c:v>3.4395167827606201</c:v>
                </c:pt>
                <c:pt idx="188">
                  <c:v>3.1366841793060303</c:v>
                </c:pt>
                <c:pt idx="189">
                  <c:v>3.0094535350799561</c:v>
                </c:pt>
                <c:pt idx="190">
                  <c:v>3.1676685810089111</c:v>
                </c:pt>
                <c:pt idx="191">
                  <c:v>3.4563014507293701</c:v>
                </c:pt>
                <c:pt idx="192">
                  <c:v>3.5054514408111572</c:v>
                </c:pt>
                <c:pt idx="193">
                  <c:v>3.5044600963592529</c:v>
                </c:pt>
                <c:pt idx="194">
                  <c:v>3.3218114376068115</c:v>
                </c:pt>
                <c:pt idx="195">
                  <c:v>3.2777960300445557</c:v>
                </c:pt>
                <c:pt idx="196">
                  <c:v>3.4712800979614258</c:v>
                </c:pt>
                <c:pt idx="197">
                  <c:v>3.434842586517334</c:v>
                </c:pt>
                <c:pt idx="198">
                  <c:v>3.1217055320739746</c:v>
                </c:pt>
                <c:pt idx="199">
                  <c:v>3.2439079284667969</c:v>
                </c:pt>
                <c:pt idx="200">
                  <c:v>3.4347362518310547</c:v>
                </c:pt>
                <c:pt idx="201">
                  <c:v>3.2497861385345459</c:v>
                </c:pt>
                <c:pt idx="202">
                  <c:v>3.3307349681854248</c:v>
                </c:pt>
                <c:pt idx="203">
                  <c:v>3.4178454875946045</c:v>
                </c:pt>
                <c:pt idx="204">
                  <c:v>3.3992900848388672</c:v>
                </c:pt>
                <c:pt idx="205">
                  <c:v>3.3393397331237793</c:v>
                </c:pt>
                <c:pt idx="206">
                  <c:v>3.3249983787536621</c:v>
                </c:pt>
                <c:pt idx="207">
                  <c:v>3.2761316299438477</c:v>
                </c:pt>
                <c:pt idx="208">
                  <c:v>3.1856927871704102</c:v>
                </c:pt>
                <c:pt idx="209">
                  <c:v>3.2648003101348877</c:v>
                </c:pt>
                <c:pt idx="210">
                  <c:v>3.2599844932556152</c:v>
                </c:pt>
                <c:pt idx="211">
                  <c:v>3.5486171245574951</c:v>
                </c:pt>
                <c:pt idx="212">
                  <c:v>3.6485109329223633</c:v>
                </c:pt>
                <c:pt idx="213">
                  <c:v>3.3480508327484131</c:v>
                </c:pt>
                <c:pt idx="214">
                  <c:v>3.1308059692382813</c:v>
                </c:pt>
                <c:pt idx="215">
                  <c:v>3.3903312683105469</c:v>
                </c:pt>
                <c:pt idx="216">
                  <c:v>3.3748922348022461</c:v>
                </c:pt>
                <c:pt idx="217">
                  <c:v>3.0930581092834473</c:v>
                </c:pt>
                <c:pt idx="218">
                  <c:v>3.049715518951416</c:v>
                </c:pt>
                <c:pt idx="219">
                  <c:v>3.1985113620758057</c:v>
                </c:pt>
                <c:pt idx="220">
                  <c:v>3.2523002624511719</c:v>
                </c:pt>
                <c:pt idx="221">
                  <c:v>3.4803099632263184</c:v>
                </c:pt>
                <c:pt idx="222">
                  <c:v>3.8007769584655762</c:v>
                </c:pt>
                <c:pt idx="223">
                  <c:v>2.5319044589996338</c:v>
                </c:pt>
                <c:pt idx="224">
                  <c:v>1.9999998807907104</c:v>
                </c:pt>
                <c:pt idx="225">
                  <c:v>2.4652259349822998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49">
                    <c:v>288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527CA9-8CEA-4064-BDBE-8B9D6A0D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C00F7A-407A-4789-A911-6E0C4E37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73014D-6328-488D-882A-4E377A32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42568A-567A-4556-81FF-FDD1242F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0D5ECA9-4241-44D4-ACEF-FCCA41F0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21-4696-B837-335B17D725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947AA5-ABD5-4826-8EF4-022803D28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21-4696-B837-335B17D725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75A75C-0C7E-47F6-A4F7-9953B176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21-4696-B837-335B17D725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A18A1A-58E0-442F-A140-2B763E3A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21-4696-B837-335B17D725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C4C49C-099C-439E-B22D-E7F046A1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21-4696-B837-335B17D725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E1A2B0-FD02-452F-AC7A-1D40E5F4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21-4696-B837-335B17D725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9E94C0-9EA9-47D8-8CB9-132228500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21-4696-B837-335B17D725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46EAFA-7ED7-4BBF-BBDE-7A1510E7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21-4696-B837-335B17D725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7B4EBD-22AD-4136-91D0-5EE577F1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21-4696-B837-335B17D725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8253DE-9079-4B7F-B6CE-2A546FD7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21-4696-B837-335B17D725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65BA2E-081E-4065-92E2-C05F9A1B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21-4696-B837-335B17D725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73F6A4-C0D8-4300-9DFC-45979A55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21-4696-B837-335B17D725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E78069-2BA5-4300-82C9-A7DBAD9A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21-4696-B837-335B17D725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D1C02A-F71E-417E-9411-8E9707DED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21-4696-B837-335B17D725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525FE66-5E6D-4BE4-942A-C6CFF3A8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21-4696-B837-335B17D725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7BCCB8-BF60-4C60-A3A8-E6A4B21C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21-4696-B837-335B17D725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40757E-B890-4BEE-BAFB-F8E2E772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21-4696-B837-335B17D725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A5CC83-8766-4D00-9036-8BC115867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21-4696-B837-335B17D725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4749CD-0902-48AC-93DF-74247F89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21-4696-B837-335B17D725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E2C439-A829-40D3-8679-3236B9E1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21-4696-B837-335B17D725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512A37-81AA-4131-AE94-34BE9FA19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21-4696-B837-335B17D725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B16BEAC-79F5-4CF7-900B-882D8E2B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21-4696-B837-335B17D725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DCCB88-C4D3-43A2-AF5A-CF8F9BF4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21-4696-B837-335B17D725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C2B623-95D5-4830-AA97-05BE85D4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21-4696-B837-335B17D725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A8F608-4AE3-449A-A002-4C5E08C6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21-4696-B837-335B17D725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673471-E4FB-43F6-9A8E-266D193E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21-4696-B837-335B17D725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8BFE1A-1BD8-43DC-B749-26610B63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21-4696-B837-335B17D725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A2B89E-3E9C-4424-A9BF-279E0301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21-4696-B837-335B17D725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E2DD64-D4A6-4BD6-B3F2-35CDD776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21-4696-B837-335B17D725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B84D10-E7AF-43F5-B863-C71DA76C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21-4696-B837-335B17D725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E35D62-D398-49FA-9A22-EFED36BB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21-4696-B837-335B17D725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9F2D8A-7B45-4C73-A0D1-D27C25348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21-4696-B837-335B17D725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8340B0-E293-4050-85D6-4F7621C3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21-4696-B837-335B17D725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C7C0B1-08AC-49DB-A57E-982C53F8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21-4696-B837-335B17D725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93EA59-4383-4312-A5EB-F85825710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21-4696-B837-335B17D725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BA55C8-1562-4C99-8717-FC7A150A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21-4696-B837-335B17D725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ABA20A-86F4-451A-B2C8-6FFBA506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21-4696-B837-335B17D725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5E7F44-5345-4F9B-A455-D10E5ED0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21-4696-B837-335B17D725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C5CE94-ACA8-4B15-9CDD-BD31AB5A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21-4696-B837-335B17D725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F9D455-EC73-46C8-AEE6-F523F560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21-4696-B837-335B17D725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DFA28D-E615-45EE-8786-93C8CDF4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21-4696-B837-335B17D725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7E7F944-3545-4EBC-98A1-B7DCE61D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21-4696-B837-335B17D725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0D8A557-BFCF-408A-A79A-90FC28773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21-4696-B837-335B17D725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5FD7AE-0F87-42FE-B5BB-D80B7675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21-4696-B837-335B17D725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5F9327-5BCD-479A-87A1-6E969735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21-4696-B837-335B17D725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98F05F-693A-4968-B3F5-C5FAB8AB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21-4696-B837-335B17D725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CCC9E5-F2ED-4A7A-B6BD-4AFBD891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21-4696-B837-335B17D725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8A3874-95A9-4454-A33C-FBE70049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21-4696-B837-335B17D725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397AA1-60AE-4563-9054-DE045EF68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21-4696-B837-335B17D725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236283-71CB-48C8-A95F-643F7F66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21-4696-B837-335B17D725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2922C3-F625-4A59-8F55-97ED1D03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21-4696-B837-335B17D725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EF3707-1566-49E8-8FBF-EA5A5FEF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21-4696-B837-335B17D725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9CC8D2-FA74-4F59-A5DA-2AEF564F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21-4696-B837-335B17D725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ACC107-711E-4331-ABBF-4DCEFD48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21-4696-B837-335B17D725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8CE6010-A6BB-46CE-9CBE-A6C530B65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21-4696-B837-335B17D725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E2A90A-332F-40DE-A1B1-618E9630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21-4696-B837-335B17D725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DB6B72-3B67-47C5-996C-F6FC19EEA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21-4696-B837-335B17D725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363E10-874F-4D83-A561-CAC5BABB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21-4696-B837-335B17D725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551AEE-C3B3-497B-B10E-B45872BAE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21-4696-B837-335B17D725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009091-5A44-4F7B-BACF-9971973D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21-4696-B837-335B17D725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E3F395-5D85-4365-80DB-A5E831A8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21-4696-B837-335B17D725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77034D8-9C69-4F79-8D45-D5609001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21-4696-B837-335B17D725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78A290-3E33-454B-BBCB-6B85D0B6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21-4696-B837-335B17D725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F721B9-4D68-4510-85CD-C92B54AA3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21-4696-B837-335B17D725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7795BB-BBEC-4EFF-99A4-16B53986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21-4696-B837-335B17D725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9958D6-9B9B-4B8F-823D-0C357175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21-4696-B837-335B17D725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67BBBB2-7633-4D48-98FE-22915627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21-4696-B837-335B17D725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9EB638-189A-4998-B011-2AC03EEF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21-4696-B837-335B17D725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C6EFC3-26F4-4F95-B600-59080BA4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21-4696-B837-335B17D725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DFEBA47-43F2-4683-9810-2FA02A68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21-4696-B837-335B17D725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5BFB230-F0D2-47C1-BB36-302BF064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21-4696-B837-335B17D725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A016E2-7DF8-4BC4-941A-48C5C2A9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21-4696-B837-335B17D725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D59EDE-75F9-46EE-B5ED-6943B27C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21-4696-B837-335B17D725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30996C-20B3-4D80-8D77-9AFD7B54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21-4696-B837-335B17D725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068BD3-FB26-44D1-8651-24A99CC2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21-4696-B837-335B17D725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0D9279-AB0A-486B-B4DA-BE7403BE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21-4696-B837-335B17D725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1F0C91-EAAA-488A-9840-15FBD060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21-4696-B837-335B17D725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A735F0-5575-474D-9EC2-4219CA19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21-4696-B837-335B17D725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AC90AB-3AEA-4991-B089-4F65C9C2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21-4696-B837-335B17D725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E3804B-847D-4E65-AD5B-6F040848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21-4696-B837-335B17D725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A2FABF-CB27-4A9A-841B-35039023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21-4696-B837-335B17D725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D746BF-3A92-49B4-A54C-D2FD341A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21-4696-B837-335B17D725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F7F713-79E3-452A-9E09-4888A607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21-4696-B837-335B17D725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72148B-CE63-4898-AC65-CEB0ED3C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21-4696-B837-335B17D725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82ADBD-379B-4371-9726-F785E0717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21-4696-B837-335B17D725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4FBE6B-611B-4B61-B4E5-E694F4E62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21-4696-B837-335B17D725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209D12-2F16-439B-B8AD-C0464AB7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21-4696-B837-335B17D725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4AF184-0ECC-4F30-BD69-624D28EE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21-4696-B837-335B17D725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7F0B221-D67C-4F5C-B2EA-B48975FCD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21-4696-B837-335B17D725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881806-4D90-434C-8F86-288B008F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21-4696-B837-335B17D725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346890-FB5D-4919-B9D1-B65905D3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21-4696-B837-335B17D725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2CC28A-359B-4225-9951-0FCED2BB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21-4696-B837-335B17D725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AEBDBD-AAEC-462E-9B0D-B29CC591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21-4696-B837-335B17D725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A867AE-CEF1-4909-8687-66AC10B7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21-4696-B837-335B17D725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EF07CE2-0F35-4619-9CE1-57A1AB6EE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21-4696-B837-335B17D725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D8ABD6-CE73-4F81-B368-55495F36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21-4696-B837-335B17D725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1FD83D-3B88-4DA6-B996-E830DDF4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21-4696-B837-335B17D725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C1493E-5CBE-4E7F-BB20-1C259720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21-4696-B837-335B17D725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016805C-D7A7-4EA8-A05F-860E81BE4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21-4696-B837-335B17D725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C74411-2E8A-46EA-803D-963767AC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21-4696-B837-335B17D725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5B5228-8B84-46B9-B8C8-C6AC8093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21-4696-B837-335B17D725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364B92-9340-46A9-8D94-1E9FD12E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21-4696-B837-335B17D725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977879-2ED1-431D-BED7-B8449EA5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21-4696-B837-335B17D725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2A9F27-61F1-43C9-9A4B-97170D33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21-4696-B837-335B17D725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72F868-E382-4B19-BCE8-5F019754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21-4696-B837-335B17D725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EBA4C9-049A-41E0-BBE1-74CD88C9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21-4696-B837-335B17D725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650F3A-2B19-46AE-9585-EDFE3A16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21-4696-B837-335B17D725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9784D33-869D-4B07-95C5-253DC2B50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21-4696-B837-335B17D725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F8E66D-9357-4714-96A5-1F156C4C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21-4696-B837-335B17D725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F2E7E4-2F25-4535-8617-0260ACF7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21-4696-B837-335B17D725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9B09E8-4258-45C4-A2DC-D0613280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21-4696-B837-335B17D725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550527-2545-4FA1-A391-4EE515CDF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21-4696-B837-335B17D725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BBB887-7CE3-4FC7-92ED-E71847ED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21-4696-B837-335B17D725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8ED79C-696A-4405-AE1F-AF852DC7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21-4696-B837-335B17D725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ED1A4CB-6EF5-4C88-94C8-AD2C7464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21-4696-B837-335B17D725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446D17-BFC4-4531-8FBD-5AFBF2DD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21-4696-B837-335B17D725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AE7D28-6590-49BE-B5FB-EC96EAB7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21-4696-B837-335B17D725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B1541A-D549-476B-8756-4C9B598F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21-4696-B837-335B17D725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FFCE5B-F33E-4515-BE66-2FE4C118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21-4696-B837-335B17D725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1B53BD-E22D-4E27-AAC4-EE03F885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21-4696-B837-335B17D725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C0B895-6135-4979-B7EE-F377EE26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21-4696-B837-335B17D725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A4B6007-43AB-437D-B6A1-D2F5AEBA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21-4696-B837-335B17D725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9E4623-E059-438E-939A-E4DED546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21-4696-B837-335B17D725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EB8919-26BF-43E1-97D2-DCAA33C2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21-4696-B837-335B17D725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F099EA-9CDB-4600-A509-A82070AB2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21-4696-B837-335B17D725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810F36-6ABB-4E72-AEDA-2D17313D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21-4696-B837-335B17D725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0BA6FD-4647-4D16-9A49-49E119E3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21-4696-B837-335B17D725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8AFB73-B9AB-43EE-B79C-E576788C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21-4696-B837-335B17D725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904F21-9549-4786-8787-330DF987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21-4696-B837-335B17D725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A9A5A9-CE62-4290-8CD5-F95B080A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21-4696-B837-335B17D725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76AFC3-B5EF-4CCE-B329-2C5F326A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21-4696-B837-335B17D725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C9C2BD-7FF3-4A5F-9184-9BE72351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21-4696-B837-335B17D725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0E7236-F924-49CD-A5A5-133894C4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21-4696-B837-335B17D725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DF28AD-266E-4721-9815-01F4E17C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21-4696-B837-335B17D725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6771F01-B1D8-4F6A-87AF-0CB4AA8D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21-4696-B837-335B17D725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8C69BBF-376F-422E-8A56-46ED1F87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21-4696-B837-335B17D725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407349-0E54-42C8-8E2C-574CAE58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21-4696-B837-335B17D725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09FB04-F711-444F-AD3B-0B8C72A7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21-4696-B837-335B17D725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B2BD91-1925-40A2-97EF-531C0953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21-4696-B837-335B17D725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E1380A-5461-4926-BCB8-61FC65572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21-4696-B837-335B17D725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14394E-2250-4203-99B3-9C2D9CDB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21-4696-B837-335B17D725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7FE4F0-E551-40F1-8800-F2B08BBFB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21-4696-B837-335B17D725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AC81A8-43A4-4891-B8A9-5B7D5AE6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21-4696-B837-335B17D725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7B8D1E-D811-4D4F-8210-CAF48F33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21-4696-B837-335B17D725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B81A84-68FE-4B1C-A00A-B5C134C4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21-4696-B837-335B17D725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2E29F93-3D8C-490E-A511-E5EEF1E5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21-4696-B837-335B17D725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2D7202-3FFF-429B-B46C-BD7CDD0C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21-4696-B837-335B17D725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23D241-FFF3-49BB-9D83-B6478E96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21-4696-B837-335B17D725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22C163-7651-4A80-ADE3-09BD542F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21-4696-B837-335B17D725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28BB01-BDB0-4690-A204-C90F28BA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21-4696-B837-335B17D725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96DB15-2E19-4445-8FC6-EB1F6BAB9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21-4696-B837-335B17D725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ED5CB4-4C79-496C-9F9B-76F16639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21-4696-B837-335B17D725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641EAC-41E0-4F10-A1EB-C0503ABA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21-4696-B837-335B17D725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E5646C-F144-4521-ABF7-22568A56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21-4696-B837-335B17D725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1B289B-4505-4F97-AD3B-026620448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21-4696-B837-335B17D725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C813CA-F80E-4C2C-9A89-86490489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21-4696-B837-335B17D725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D81F16-9E27-463C-8B01-722A1E51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21-4696-B837-335B17D725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EE1ED1-8008-4B9D-9CA4-124DBDEB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21-4696-B837-335B17D725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E919C7-65BD-4ED1-833E-4173ECEA2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21-4696-B837-335B17D725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58C94D-811D-449D-BA77-418A5149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21-4696-B837-335B17D725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946B57-16EE-405A-B9C3-DE7643019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21-4696-B837-335B17D725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DC7A3C-3FC6-4CEB-8F30-4223E69E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21-4696-B837-335B17D725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5972D1-6B60-45D2-8CFC-90310237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21-4696-B837-335B17D725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94ADAA1-41D5-45CD-891A-398322C8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21-4696-B837-335B17D725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7D5425-43D6-4CE3-A9A1-059F0E92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21-4696-B837-335B17D725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7503D7-5403-4407-B4FD-05E616C8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21-4696-B837-335B17D725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FB8B70-EF79-4E0B-B678-23990607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21-4696-B837-335B17D725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D8E3469-B1BE-451A-A7B7-15932C81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21-4696-B837-335B17D725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883090-62F7-4E10-8B6D-CACB62A6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21-4696-B837-335B17D725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0FA954B-8181-454E-9707-3B2F4E70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21-4696-B837-335B17D725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44C930-5741-49CE-BEAD-8CE1999F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21-4696-B837-335B17D725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4AC4EF-C834-4C75-AF97-961520A0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21-4696-B837-335B17D725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1289DC-E6AF-4534-A69A-23F2262F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21-4696-B837-335B17D725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57030DD-B67D-4A7D-B553-1DA68D54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21-4696-B837-335B17D725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2DC9CC-24BD-4110-9EA6-998F3619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21-4696-B837-335B17D725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886524-F6FA-4BEF-97B5-466BC02F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21-4696-B837-335B17D725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5DC3DA-0088-4CF3-9388-F42BD4DF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21-4696-B837-335B17D725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34E784-9CA4-4705-927F-0C227B6B7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21-4696-B837-335B17D725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DEDF89-BB44-4A7E-9AD3-7C3A2840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21-4696-B837-335B17D725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9D20EF-3B0E-4E3B-84FA-E8CE43A9E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21-4696-B837-335B17D725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E093BC-D86E-4BD2-B106-A5CCB5432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21-4696-B837-335B17D725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8099AA-892E-4429-9DB8-F2FEDA010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21-4696-B837-335B17D725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F9D32F-D739-43D7-B8E5-BFEEF9D4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21-4696-B837-335B17D725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F10764-A40D-4143-AE8D-8D515D01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21-4696-B837-335B17D725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EDB991-4B15-4917-8DEC-53F08F759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21-4696-B837-335B17D725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E247D62-2827-4B11-ADFE-E8D11C1B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21-4696-B837-335B17D725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E9D261-7E22-451F-8494-BCAF32521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21-4696-B837-335B17D725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E2D4B3-9471-49AE-9FC5-BE28C55F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21-4696-B837-335B17D725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9207C1-1EF1-4079-AD6F-AFD1EA9D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21-4696-B837-335B17D725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B71E461-7DFE-4A05-A80E-36582FA0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21-4696-B837-335B17D725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2E72F2-C8F5-49F1-B8C6-62296C9D3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21-4696-B837-335B17D725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074CBD-8D04-49DF-904D-D4449B3B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21-4696-B837-335B17D725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7F8A9D4-03A3-4A5B-A39E-862223B1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21-4696-B837-335B17D725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49DD05-176E-4B6A-B6B0-3C50E99E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21-4696-B837-335B17D725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032610-34CA-4E63-AC47-38ADF5D2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21-4696-B837-335B17D725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5F06D6-61A5-4968-B086-E458C32ED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21-4696-B837-335B17D725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937A8D-A558-4677-AABB-94A5511F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21-4696-B837-335B17D725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E0F65D-0CA1-4592-BC0B-DE080D24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21-4696-B837-335B17D725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4B9FF0-E15A-4CF6-9F54-F81F7D66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21-4696-B837-335B17D725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F5E3F7-B734-4276-B1A9-D621E195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21-4696-B837-335B17D725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3290F40-133B-4034-A808-F5887C56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21-4696-B837-335B17D725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F04050-B5A2-481C-933D-6A7CFF89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21-4696-B837-335B17D725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B3C038-6F02-4311-802A-BB51DF0A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21-4696-B837-335B17D725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1646F1-5E0A-4B6C-ABC9-ECFF9C15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21-4696-B837-335B17D725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A13EE3-A165-4912-9479-73141BCFF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21-4696-B837-335B17D725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E18533-3184-451F-8C0D-FFC3ADD7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21-4696-B837-335B17D725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A5F7F8-1CC0-4A30-895F-E449FE4BD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21-4696-B837-335B17D725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313BA62-8E5B-44F5-BB05-5385638AD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21-4696-B837-335B17D725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F4C6154-540E-4BED-9983-9C7F56A1D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21-4696-B837-335B17D725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B28C2C2-510F-4296-8059-6F322916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21-4696-B837-335B17D725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B74B8F-AE01-4EA0-B817-587758FC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21-4696-B837-335B17D725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7248D6-6B06-4994-9D7B-B472142D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21-4696-B837-335B17D725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94D6AC-94B3-4A11-A0FF-9EF1BDBC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21-4696-B837-335B17D725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38EBE6-749F-4841-B32B-FE4C8603B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21-4696-B837-335B17D725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2B0AF9-9586-4284-A4D9-5F998891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21-4696-B837-335B17D725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3CF625-073C-492D-82DD-FB0D545A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21-4696-B837-335B17D725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9F1633B-4C51-44A3-9236-B760FB003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21-4696-B837-335B17D725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C62CCD6-C537-413F-A3E7-53FF8C588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21-4696-B837-335B17D725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344A2F-4FB3-4196-96DA-10CE4CB6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21-4696-B837-335B17D725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B1ACD4-B2A1-4EAA-9A8E-80F0E96E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21-4696-B837-335B17D725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53281E-68CC-4F30-9773-B79D8DA1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21-4696-B837-335B17D725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ACD082-FE94-4D64-A94A-58617CBB1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21-4696-B837-335B17D725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1AFD13-C9A6-4070-BD29-2E3BB2E7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21-4696-B837-335B17D725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5B8EDB-A9B2-4B72-A0E2-8802F5D1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21-4696-B837-335B17D725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C54C17-7119-402B-97FE-BD719AC1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21-4696-B837-335B17D725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AD4280-3EA0-4B12-8F3F-793514E6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21-4696-B837-335B17D725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21-4696-B837-335B17D725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21-4696-B837-335B17D725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21-4696-B837-335B17D725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21-4696-B837-335B17D725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21-4696-B837-335B17D725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21-4696-B837-335B17D725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21-4696-B837-335B17D725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21-4696-B837-335B17D725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21-4696-B837-335B17D725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21-4696-B837-335B17D725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21-4696-B837-335B17D725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21-4696-B837-335B17D725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21-4696-B837-335B17D725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21-4696-B837-335B17D725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21-4696-B837-335B17D725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21-4696-B837-335B17D725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21-4696-B837-335B17D725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21-4696-B837-335B17D725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21-4696-B837-335B17D725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21-4696-B837-335B17D725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21-4696-B837-335B17D725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21-4696-B837-335B17D725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21-4696-B837-335B17D725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21-4696-B837-335B17D725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21-4696-B837-335B17D725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21-4696-B837-335B17D725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21-4696-B837-335B17D725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21-4696-B837-335B17D725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21-4696-B837-335B17D725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21-4696-B837-335B17D725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21-4696-B837-335B17D725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21-4696-B837-335B17D725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21-4696-B837-335B17D725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21-4696-B837-335B17D725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21-4696-B837-335B17D725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21-4696-B837-335B17D725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21-4696-B837-335B17D725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21-4696-B837-335B17D725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21-4696-B837-335B17D725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21-4696-B837-335B17D725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21-4696-B837-335B17D725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21-4696-B837-335B17D725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21-4696-B837-335B17D725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21-4696-B837-335B17D725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21-4696-B837-335B17D725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21-4696-B837-335B17D725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21-4696-B837-335B17D725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21-4696-B837-335B17D725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21-4696-B837-335B17D725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21-4696-B837-335B17D725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21-4696-B837-335B17D725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21-4696-B837-335B17D725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21-4696-B837-335B17D725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21-4696-B837-335B17D725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21-4696-B837-335B17D725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21-4696-B837-335B17D725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21-4696-B837-335B17D725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21-4696-B837-335B17D725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21-4696-B837-335B17D725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21-4696-B837-335B17D725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21-4696-B837-335B17D725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21-4696-B837-335B17D725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21-4696-B837-335B17D725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21-4696-B837-335B17D725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21-4696-B837-335B17D725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21-4696-B837-335B17D725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21-4696-B837-335B17D725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21-4696-B837-335B17D725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21-4696-B837-335B17D725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21-4696-B837-335B17D725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21-4696-B837-335B17D725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21-4696-B837-335B17D725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21-4696-B837-335B17D72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69.384178161621094</c:v>
                </c:pt>
                <c:pt idx="1">
                  <c:v>69.225166320800781</c:v>
                </c:pt>
                <c:pt idx="2">
                  <c:v>69.026268005371094</c:v>
                </c:pt>
                <c:pt idx="3">
                  <c:v>69.196136474609375</c:v>
                </c:pt>
                <c:pt idx="4">
                  <c:v>69.792343139648438</c:v>
                </c:pt>
                <c:pt idx="5">
                  <c:v>70.9229736328125</c:v>
                </c:pt>
                <c:pt idx="6">
                  <c:v>72.79705810546875</c:v>
                </c:pt>
                <c:pt idx="7">
                  <c:v>75.378669738769531</c:v>
                </c:pt>
                <c:pt idx="8">
                  <c:v>78.4036865234375</c:v>
                </c:pt>
                <c:pt idx="9">
                  <c:v>82.102523803710938</c:v>
                </c:pt>
                <c:pt idx="10">
                  <c:v>86.088523864746094</c:v>
                </c:pt>
                <c:pt idx="11">
                  <c:v>89.831596374511719</c:v>
                </c:pt>
                <c:pt idx="12">
                  <c:v>93.379974365234375</c:v>
                </c:pt>
                <c:pt idx="13">
                  <c:v>96.66082763671875</c:v>
                </c:pt>
                <c:pt idx="14">
                  <c:v>99.012786865234375</c:v>
                </c:pt>
                <c:pt idx="15">
                  <c:v>99.999992370605469</c:v>
                </c:pt>
                <c:pt idx="16">
                  <c:v>99.629737854003906</c:v>
                </c:pt>
                <c:pt idx="17">
                  <c:v>98.441329956054688</c:v>
                </c:pt>
                <c:pt idx="18">
                  <c:v>97.043594360351563</c:v>
                </c:pt>
                <c:pt idx="19">
                  <c:v>95.642868041992188</c:v>
                </c:pt>
                <c:pt idx="20">
                  <c:v>93.994789123535156</c:v>
                </c:pt>
                <c:pt idx="21">
                  <c:v>91.859649658203125</c:v>
                </c:pt>
                <c:pt idx="22">
                  <c:v>89.294181823730469</c:v>
                </c:pt>
                <c:pt idx="23">
                  <c:v>86.397445678710938</c:v>
                </c:pt>
                <c:pt idx="24">
                  <c:v>83.243843078613281</c:v>
                </c:pt>
                <c:pt idx="25">
                  <c:v>80.116752624511719</c:v>
                </c:pt>
                <c:pt idx="26">
                  <c:v>76.952690124511719</c:v>
                </c:pt>
                <c:pt idx="27">
                  <c:v>73.991928100585938</c:v>
                </c:pt>
                <c:pt idx="28">
                  <c:v>71.199493408203125</c:v>
                </c:pt>
                <c:pt idx="29">
                  <c:v>68.544837951660156</c:v>
                </c:pt>
                <c:pt idx="30">
                  <c:v>66.183700561523438</c:v>
                </c:pt>
                <c:pt idx="31">
                  <c:v>64.304931640625</c:v>
                </c:pt>
                <c:pt idx="32">
                  <c:v>62.946697235107422</c:v>
                </c:pt>
                <c:pt idx="33">
                  <c:v>62.252937316894531</c:v>
                </c:pt>
                <c:pt idx="34">
                  <c:v>62.067577362060547</c:v>
                </c:pt>
                <c:pt idx="35">
                  <c:v>62.271438598632813</c:v>
                </c:pt>
                <c:pt idx="36">
                  <c:v>62.829883575439453</c:v>
                </c:pt>
                <c:pt idx="37">
                  <c:v>63.804340362548828</c:v>
                </c:pt>
                <c:pt idx="38">
                  <c:v>65.107818603515625</c:v>
                </c:pt>
                <c:pt idx="39">
                  <c:v>66.44110107421875</c:v>
                </c:pt>
                <c:pt idx="40">
                  <c:v>67.441970825195313</c:v>
                </c:pt>
                <c:pt idx="41">
                  <c:v>68.105743408203125</c:v>
                </c:pt>
                <c:pt idx="42">
                  <c:v>68.535987854003906</c:v>
                </c:pt>
                <c:pt idx="43">
                  <c:v>68.82135009765625</c:v>
                </c:pt>
                <c:pt idx="44">
                  <c:v>68.923332214355469</c:v>
                </c:pt>
                <c:pt idx="45">
                  <c:v>68.640602111816406</c:v>
                </c:pt>
                <c:pt idx="46">
                  <c:v>67.733749389648438</c:v>
                </c:pt>
                <c:pt idx="47">
                  <c:v>66.090850830078125</c:v>
                </c:pt>
                <c:pt idx="48">
                  <c:v>63.757183074951172</c:v>
                </c:pt>
                <c:pt idx="49">
                  <c:v>60.914722442626953</c:v>
                </c:pt>
                <c:pt idx="50">
                  <c:v>57.845378875732422</c:v>
                </c:pt>
                <c:pt idx="51">
                  <c:v>54.773674011230469</c:v>
                </c:pt>
                <c:pt idx="52">
                  <c:v>51.765174865722656</c:v>
                </c:pt>
                <c:pt idx="53">
                  <c:v>48.878776550292969</c:v>
                </c:pt>
                <c:pt idx="54">
                  <c:v>46.031784057617188</c:v>
                </c:pt>
                <c:pt idx="55">
                  <c:v>43.019001007080078</c:v>
                </c:pt>
                <c:pt idx="56">
                  <c:v>39.919689178466797</c:v>
                </c:pt>
                <c:pt idx="57">
                  <c:v>36.636772155761719</c:v>
                </c:pt>
                <c:pt idx="58">
                  <c:v>33.085182189941406</c:v>
                </c:pt>
                <c:pt idx="59">
                  <c:v>29.509975433349609</c:v>
                </c:pt>
                <c:pt idx="60">
                  <c:v>26.020547866821289</c:v>
                </c:pt>
                <c:pt idx="61">
                  <c:v>22.664350509643555</c:v>
                </c:pt>
                <c:pt idx="62">
                  <c:v>19.684259414672852</c:v>
                </c:pt>
                <c:pt idx="63">
                  <c:v>17.076766967773438</c:v>
                </c:pt>
                <c:pt idx="64">
                  <c:v>14.83255672454834</c:v>
                </c:pt>
                <c:pt idx="65">
                  <c:v>13.033351898193359</c:v>
                </c:pt>
                <c:pt idx="66">
                  <c:v>11.574576377868652</c:v>
                </c:pt>
                <c:pt idx="67">
                  <c:v>10.45200252532959</c:v>
                </c:pt>
                <c:pt idx="68">
                  <c:v>9.6679401397705078</c:v>
                </c:pt>
                <c:pt idx="69">
                  <c:v>9.1394634246826172</c:v>
                </c:pt>
                <c:pt idx="70">
                  <c:v>8.8185853958129883</c:v>
                </c:pt>
                <c:pt idx="71">
                  <c:v>8.6559762954711914</c:v>
                </c:pt>
                <c:pt idx="72">
                  <c:v>8.654759407043457</c:v>
                </c:pt>
                <c:pt idx="73">
                  <c:v>8.7819929122924805</c:v>
                </c:pt>
                <c:pt idx="74">
                  <c:v>8.9811782836914063</c:v>
                </c:pt>
                <c:pt idx="75">
                  <c:v>9.2341508865356445</c:v>
                </c:pt>
                <c:pt idx="76">
                  <c:v>9.5621261596679688</c:v>
                </c:pt>
                <c:pt idx="77">
                  <c:v>9.9157829284667969</c:v>
                </c:pt>
                <c:pt idx="78">
                  <c:v>10.287281036376953</c:v>
                </c:pt>
                <c:pt idx="79">
                  <c:v>10.726795196533203</c:v>
                </c:pt>
                <c:pt idx="80">
                  <c:v>11.168493270874023</c:v>
                </c:pt>
                <c:pt idx="81">
                  <c:v>11.663622856140137</c:v>
                </c:pt>
                <c:pt idx="82">
                  <c:v>12.194756507873535</c:v>
                </c:pt>
                <c:pt idx="83">
                  <c:v>12.722088813781738</c:v>
                </c:pt>
                <c:pt idx="84">
                  <c:v>13.277420997619629</c:v>
                </c:pt>
                <c:pt idx="85">
                  <c:v>13.853384017944336</c:v>
                </c:pt>
                <c:pt idx="86">
                  <c:v>14.478126525878906</c:v>
                </c:pt>
                <c:pt idx="87">
                  <c:v>15.104198455810547</c:v>
                </c:pt>
                <c:pt idx="88">
                  <c:v>15.70889949798584</c:v>
                </c:pt>
                <c:pt idx="89">
                  <c:v>16.31718635559082</c:v>
                </c:pt>
                <c:pt idx="90">
                  <c:v>16.897689819335938</c:v>
                </c:pt>
                <c:pt idx="91">
                  <c:v>17.521816253662109</c:v>
                </c:pt>
                <c:pt idx="92">
                  <c:v>18.161380767822266</c:v>
                </c:pt>
                <c:pt idx="93">
                  <c:v>18.771335601806641</c:v>
                </c:pt>
                <c:pt idx="94">
                  <c:v>19.329679489135742</c:v>
                </c:pt>
                <c:pt idx="95">
                  <c:v>19.81114387512207</c:v>
                </c:pt>
                <c:pt idx="96">
                  <c:v>20.305440902709961</c:v>
                </c:pt>
                <c:pt idx="97">
                  <c:v>20.709917068481445</c:v>
                </c:pt>
                <c:pt idx="98">
                  <c:v>21.057994842529297</c:v>
                </c:pt>
                <c:pt idx="99">
                  <c:v>21.469915390014648</c:v>
                </c:pt>
                <c:pt idx="100">
                  <c:v>21.756128311157227</c:v>
                </c:pt>
                <c:pt idx="101">
                  <c:v>21.966756820678711</c:v>
                </c:pt>
                <c:pt idx="102">
                  <c:v>22.130332946777344</c:v>
                </c:pt>
                <c:pt idx="103">
                  <c:v>22.235490798950195</c:v>
                </c:pt>
                <c:pt idx="104">
                  <c:v>22.275640487670898</c:v>
                </c:pt>
                <c:pt idx="105">
                  <c:v>22.238370895385742</c:v>
                </c:pt>
                <c:pt idx="106">
                  <c:v>22.136102676391602</c:v>
                </c:pt>
                <c:pt idx="107">
                  <c:v>21.977027893066406</c:v>
                </c:pt>
                <c:pt idx="108">
                  <c:v>21.764471054077148</c:v>
                </c:pt>
                <c:pt idx="109">
                  <c:v>21.423467636108398</c:v>
                </c:pt>
                <c:pt idx="110">
                  <c:v>21.126811981201172</c:v>
                </c:pt>
                <c:pt idx="111">
                  <c:v>20.859771728515625</c:v>
                </c:pt>
                <c:pt idx="112">
                  <c:v>20.526016235351563</c:v>
                </c:pt>
                <c:pt idx="113">
                  <c:v>20.158159255981445</c:v>
                </c:pt>
                <c:pt idx="114">
                  <c:v>19.749485015869141</c:v>
                </c:pt>
                <c:pt idx="115">
                  <c:v>19.400991439819336</c:v>
                </c:pt>
                <c:pt idx="116">
                  <c:v>19.114433288574219</c:v>
                </c:pt>
                <c:pt idx="117">
                  <c:v>18.798229217529297</c:v>
                </c:pt>
                <c:pt idx="118">
                  <c:v>18.445755004882813</c:v>
                </c:pt>
                <c:pt idx="119">
                  <c:v>18.125411987304688</c:v>
                </c:pt>
                <c:pt idx="120">
                  <c:v>17.844694137573242</c:v>
                </c:pt>
                <c:pt idx="121">
                  <c:v>17.595422744750977</c:v>
                </c:pt>
                <c:pt idx="122">
                  <c:v>17.277807235717773</c:v>
                </c:pt>
                <c:pt idx="123">
                  <c:v>16.982351303100586</c:v>
                </c:pt>
                <c:pt idx="124">
                  <c:v>16.718379974365234</c:v>
                </c:pt>
                <c:pt idx="125">
                  <c:v>16.39399528503418</c:v>
                </c:pt>
                <c:pt idx="126">
                  <c:v>16.091718673706055</c:v>
                </c:pt>
                <c:pt idx="127">
                  <c:v>15.844620704650879</c:v>
                </c:pt>
                <c:pt idx="128">
                  <c:v>15.545851707458496</c:v>
                </c:pt>
                <c:pt idx="129">
                  <c:v>15.206272125244141</c:v>
                </c:pt>
                <c:pt idx="130">
                  <c:v>14.91621208190918</c:v>
                </c:pt>
                <c:pt idx="131">
                  <c:v>14.606560707092285</c:v>
                </c:pt>
                <c:pt idx="132">
                  <c:v>14.27357292175293</c:v>
                </c:pt>
                <c:pt idx="133">
                  <c:v>13.956619262695313</c:v>
                </c:pt>
                <c:pt idx="134">
                  <c:v>13.626565933227539</c:v>
                </c:pt>
                <c:pt idx="135">
                  <c:v>13.288808822631836</c:v>
                </c:pt>
                <c:pt idx="136">
                  <c:v>12.933489799499512</c:v>
                </c:pt>
                <c:pt idx="137">
                  <c:v>12.572390556335449</c:v>
                </c:pt>
                <c:pt idx="138">
                  <c:v>12.255475044250488</c:v>
                </c:pt>
                <c:pt idx="139">
                  <c:v>11.964832305908203</c:v>
                </c:pt>
                <c:pt idx="140">
                  <c:v>11.664406776428223</c:v>
                </c:pt>
                <c:pt idx="141">
                  <c:v>11.302173614501953</c:v>
                </c:pt>
                <c:pt idx="142">
                  <c:v>10.962711334228516</c:v>
                </c:pt>
                <c:pt idx="143">
                  <c:v>10.693292617797852</c:v>
                </c:pt>
                <c:pt idx="144">
                  <c:v>10.418722152709961</c:v>
                </c:pt>
                <c:pt idx="145">
                  <c:v>10.082493782043457</c:v>
                </c:pt>
                <c:pt idx="146">
                  <c:v>9.7223672866821289</c:v>
                </c:pt>
                <c:pt idx="147">
                  <c:v>9.3823099136352539</c:v>
                </c:pt>
                <c:pt idx="148">
                  <c:v>9.2709598541259766</c:v>
                </c:pt>
                <c:pt idx="149">
                  <c:v>9.1295652389526367</c:v>
                </c:pt>
                <c:pt idx="150">
                  <c:v>8.8895969390869141</c:v>
                </c:pt>
                <c:pt idx="151">
                  <c:v>8.7311229705810547</c:v>
                </c:pt>
                <c:pt idx="152">
                  <c:v>8.4516172409057617</c:v>
                </c:pt>
                <c:pt idx="153">
                  <c:v>8.2362375259399414</c:v>
                </c:pt>
                <c:pt idx="154">
                  <c:v>8.0637016296386719</c:v>
                </c:pt>
                <c:pt idx="155">
                  <c:v>7.9822359085083008</c:v>
                </c:pt>
                <c:pt idx="156">
                  <c:v>7.8758935928344727</c:v>
                </c:pt>
                <c:pt idx="157">
                  <c:v>7.6749248504638672</c:v>
                </c:pt>
                <c:pt idx="158">
                  <c:v>7.5771970748901367</c:v>
                </c:pt>
                <c:pt idx="159">
                  <c:v>7.4021940231323242</c:v>
                </c:pt>
                <c:pt idx="160">
                  <c:v>7.2381734848022461</c:v>
                </c:pt>
                <c:pt idx="161">
                  <c:v>7.1567463874816895</c:v>
                </c:pt>
                <c:pt idx="162">
                  <c:v>7.1023693084716797</c:v>
                </c:pt>
                <c:pt idx="163">
                  <c:v>7.0337529182434082</c:v>
                </c:pt>
                <c:pt idx="164">
                  <c:v>6.9144392013549805</c:v>
                </c:pt>
                <c:pt idx="165">
                  <c:v>6.8000211715698242</c:v>
                </c:pt>
                <c:pt idx="166">
                  <c:v>6.5829906463623047</c:v>
                </c:pt>
                <c:pt idx="167">
                  <c:v>6.4366097450256348</c:v>
                </c:pt>
                <c:pt idx="168">
                  <c:v>6.3138332366943359</c:v>
                </c:pt>
                <c:pt idx="169">
                  <c:v>6.2581667900085449</c:v>
                </c:pt>
                <c:pt idx="170">
                  <c:v>6.1757841110229492</c:v>
                </c:pt>
                <c:pt idx="171">
                  <c:v>6.0751495361328125</c:v>
                </c:pt>
                <c:pt idx="172">
                  <c:v>6.0137138366699219</c:v>
                </c:pt>
                <c:pt idx="173">
                  <c:v>5.9692630767822266</c:v>
                </c:pt>
                <c:pt idx="174">
                  <c:v>5.9165863990783691</c:v>
                </c:pt>
                <c:pt idx="175">
                  <c:v>5.7848896980285645</c:v>
                </c:pt>
                <c:pt idx="176">
                  <c:v>5.6609625816345215</c:v>
                </c:pt>
                <c:pt idx="177">
                  <c:v>5.5671696662902832</c:v>
                </c:pt>
                <c:pt idx="178">
                  <c:v>5.455958366394043</c:v>
                </c:pt>
                <c:pt idx="179">
                  <c:v>5.3221831321716309</c:v>
                </c:pt>
                <c:pt idx="180">
                  <c:v>5.2062315940856934</c:v>
                </c:pt>
                <c:pt idx="181">
                  <c:v>5.1624360084533691</c:v>
                </c:pt>
                <c:pt idx="182">
                  <c:v>5.089996337890625</c:v>
                </c:pt>
                <c:pt idx="183">
                  <c:v>4.9672417640686035</c:v>
                </c:pt>
                <c:pt idx="184">
                  <c:v>4.8316545486450195</c:v>
                </c:pt>
                <c:pt idx="185">
                  <c:v>4.8251686096191406</c:v>
                </c:pt>
                <c:pt idx="186">
                  <c:v>4.7222557067871094</c:v>
                </c:pt>
                <c:pt idx="187">
                  <c:v>4.4699106216430664</c:v>
                </c:pt>
                <c:pt idx="188">
                  <c:v>4.3665361404418945</c:v>
                </c:pt>
                <c:pt idx="189">
                  <c:v>4.2908005714416504</c:v>
                </c:pt>
                <c:pt idx="190">
                  <c:v>4.1954679489135742</c:v>
                </c:pt>
                <c:pt idx="191">
                  <c:v>4.127352237701416</c:v>
                </c:pt>
                <c:pt idx="192">
                  <c:v>4.0112557411193848</c:v>
                </c:pt>
                <c:pt idx="193">
                  <c:v>3.9090931415557861</c:v>
                </c:pt>
                <c:pt idx="194">
                  <c:v>3.8196797370910645</c:v>
                </c:pt>
                <c:pt idx="195">
                  <c:v>3.7487125396728516</c:v>
                </c:pt>
                <c:pt idx="196">
                  <c:v>3.6899724006652832</c:v>
                </c:pt>
                <c:pt idx="197">
                  <c:v>3.5774388313293457</c:v>
                </c:pt>
                <c:pt idx="198">
                  <c:v>3.4668114185333252</c:v>
                </c:pt>
                <c:pt idx="199">
                  <c:v>3.4183809757232666</c:v>
                </c:pt>
                <c:pt idx="200">
                  <c:v>3.3339419364929199</c:v>
                </c:pt>
                <c:pt idx="201">
                  <c:v>3.2873733043670654</c:v>
                </c:pt>
                <c:pt idx="202">
                  <c:v>3.2413439750671387</c:v>
                </c:pt>
                <c:pt idx="203">
                  <c:v>3.1489627361297607</c:v>
                </c:pt>
                <c:pt idx="204">
                  <c:v>3.0223124027252197</c:v>
                </c:pt>
                <c:pt idx="205">
                  <c:v>2.9702472686767578</c:v>
                </c:pt>
                <c:pt idx="206">
                  <c:v>2.9615492820739746</c:v>
                </c:pt>
                <c:pt idx="207">
                  <c:v>2.9033651351928711</c:v>
                </c:pt>
                <c:pt idx="208">
                  <c:v>2.8480596542358398</c:v>
                </c:pt>
                <c:pt idx="209">
                  <c:v>2.769728422164917</c:v>
                </c:pt>
                <c:pt idx="210">
                  <c:v>2.6835498809814453</c:v>
                </c:pt>
                <c:pt idx="211">
                  <c:v>2.6954655647277832</c:v>
                </c:pt>
                <c:pt idx="212">
                  <c:v>2.6264548301696777</c:v>
                </c:pt>
                <c:pt idx="213">
                  <c:v>2.5843048095703125</c:v>
                </c:pt>
                <c:pt idx="214">
                  <c:v>2.6171677112579346</c:v>
                </c:pt>
                <c:pt idx="215">
                  <c:v>2.5696544647216797</c:v>
                </c:pt>
                <c:pt idx="216">
                  <c:v>2.4825365543365479</c:v>
                </c:pt>
                <c:pt idx="217">
                  <c:v>2.4448604583740234</c:v>
                </c:pt>
                <c:pt idx="218">
                  <c:v>2.4347395896911621</c:v>
                </c:pt>
                <c:pt idx="219">
                  <c:v>2.3067665100097656</c:v>
                </c:pt>
                <c:pt idx="220">
                  <c:v>2.3416025638580322</c:v>
                </c:pt>
                <c:pt idx="221">
                  <c:v>2.3800122737884521</c:v>
                </c:pt>
                <c:pt idx="222">
                  <c:v>2.2311141490936279</c:v>
                </c:pt>
                <c:pt idx="223">
                  <c:v>2.1295404434204102</c:v>
                </c:pt>
                <c:pt idx="224">
                  <c:v>2.0961771011352539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194s</c:v>
                  </c:pt>
                  <c:pt idx="15">
                    <c:v>220</c:v>
                  </c:pt>
                  <c:pt idx="44">
                    <c:v>278</c:v>
                  </c:pt>
                  <c:pt idx="91">
                    <c:v>374s</c:v>
                  </c:pt>
                  <c:pt idx="104">
                    <c:v>398</c:v>
                  </c:pt>
                  <c:pt idx="117">
                    <c:v>426s</c:v>
                  </c:pt>
                  <c:pt idx="126">
                    <c:v>444s</c:v>
                  </c:pt>
                  <c:pt idx="145">
                    <c:v>482s</c:v>
                  </c:pt>
                  <c:pt idx="154">
                    <c:v>500s</c:v>
                  </c:pt>
                  <c:pt idx="161">
                    <c:v>514s</c:v>
                  </c:pt>
                  <c:pt idx="180">
                    <c:v>552s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2DA360-858C-440F-ACD0-78C65FFDC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BD-4AC6-A290-14B7C07255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1CB3BC-CB39-430B-9605-CEC1CB0C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BD-4AC6-A290-14B7C07255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54BCBC-B0F0-41F5-A6CC-D996EFA9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BD-4AC6-A290-14B7C07255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B7641B-8AC0-4AAD-9FCD-BCCC7C13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BD-4AC6-A290-14B7C07255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EDE89A-2DE0-4850-AF6F-8D7245F6D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BD-4AC6-A290-14B7C07255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F0DAAF-A9F3-4148-97A9-E121D49BB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BD-4AC6-A290-14B7C07255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CDC75A-12AD-4FC4-96F5-DE9914310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BD-4AC6-A290-14B7C07255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B2976A-81B2-46B7-96D1-7BED0935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BD-4AC6-A290-14B7C07255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CDDDF5-9A63-4A68-8064-6446032F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BD-4AC6-A290-14B7C07255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3CB1B9-43AD-4E70-A6B4-B377EB8A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BD-4AC6-A290-14B7C07255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9BEBE9-EE55-42AB-AD52-A70A239D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BD-4AC6-A290-14B7C07255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3589AF-D043-4890-A26D-D046632E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BD-4AC6-A290-14B7C07255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DE626C-0DA3-473B-8FD8-A10B67E8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BD-4AC6-A290-14B7C07255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99A12E-D955-4BDF-AC23-744A698E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BD-4AC6-A290-14B7C07255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3432D4-C772-4F7F-8E70-70DFFD70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BD-4AC6-A290-14B7C07255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291673-C4CD-49B2-B540-00BF08D6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BD-4AC6-A290-14B7C07255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B0BF19-78D5-4426-B5BA-E024A775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BD-4AC6-A290-14B7C07255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CB7DE-5FAA-48FE-889C-85DCF35A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BD-4AC6-A290-14B7C07255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62E22C-FDC9-40EA-826F-A8393D05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BD-4AC6-A290-14B7C07255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11258C-36A5-47B6-9844-35012CF9F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BD-4AC6-A290-14B7C07255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FF6949-C3E3-4D3A-85EE-8B72B3A56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BD-4AC6-A290-14B7C07255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20A477-D2E4-4784-9CF6-B870FF684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BD-4AC6-A290-14B7C07255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87DF93-2737-4487-87A7-7ADC0A9B0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BD-4AC6-A290-14B7C07255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8B2032-6A6E-43DA-BAB4-7C0AFC8D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BD-4AC6-A290-14B7C07255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CD50F8-8EA9-4BAD-9E53-4817C81F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BD-4AC6-A290-14B7C07255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09326D-92CE-4AB1-9B4F-CAA7301E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BD-4AC6-A290-14B7C07255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8EFA28-1546-4224-AE55-7651D07C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BD-4AC6-A290-14B7C07255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8603BF-E1E7-475C-A792-4A82ADEE5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BD-4AC6-A290-14B7C07255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D328379-1DA8-4551-928B-350CE3E1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BD-4AC6-A290-14B7C07255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010B22-EEEE-41B0-8135-4E249B9DB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BD-4AC6-A290-14B7C07255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B23B4C-AC1E-422F-9591-32AD7C6F6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BD-4AC6-A290-14B7C07255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1C3B9B-1F66-411B-BEA2-DFDCA78BA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BD-4AC6-A290-14B7C07255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22C8F5-E41F-43AD-A9EF-E3C32922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BD-4AC6-A290-14B7C07255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5DB1E9-B163-4553-A7E0-DD60603F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BD-4AC6-A290-14B7C07255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4BBCCF-3B27-4FEE-89FB-7CF966BF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BD-4AC6-A290-14B7C07255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5D82A8-67DE-444C-988E-D0C95D9A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BD-4AC6-A290-14B7C07255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8A4044-5525-4D6A-8390-63BC1CEE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BD-4AC6-A290-14B7C07255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9E49449-9D74-4FCA-9D1C-E6C60337C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BD-4AC6-A290-14B7C07255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910B20-406E-4FFB-853D-45ACA614F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BD-4AC6-A290-14B7C07255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1E55A7-9AB6-4B6C-B5FC-3EFC294D0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BD-4AC6-A290-14B7C07255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272E35-34F8-4D58-B7BF-B6CF05184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BD-4AC6-A290-14B7C07255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7D5AFF-D7D4-4668-9762-0F844E94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BD-4AC6-A290-14B7C07255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E57F9E-5E06-4FF8-BE93-2E8AF382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BD-4AC6-A290-14B7C07255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F0E2BB-9329-427D-AE2C-D8F314AF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BD-4AC6-A290-14B7C07255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203561-6B0E-4447-A09C-A75D72E9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BD-4AC6-A290-14B7C07255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37143E-AEF6-45E3-8967-0AA13D57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BD-4AC6-A290-14B7C07255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00FED1-5411-4739-95D3-55E9DB93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BD-4AC6-A290-14B7C07255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659AC9-E5DE-4CC3-8C94-CCE1DECA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BD-4AC6-A290-14B7C07255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200246-BB95-4148-9207-8BB1D3E7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BD-4AC6-A290-14B7C07255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922504-C8C7-4AB0-867F-A7DE4CC3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BD-4AC6-A290-14B7C07255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83010E-E82A-4E43-83D7-A51EFFB4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BD-4AC6-A290-14B7C07255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C46CAF-F0BB-4EBF-8D6A-38CE321F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BD-4AC6-A290-14B7C07255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B121BC-8E76-4978-859F-BA76FF78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BD-4AC6-A290-14B7C07255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2A5E905-82B3-4712-9A5D-2899270D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BD-4AC6-A290-14B7C07255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8A43A7-B152-48A5-A91F-4EF63753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BD-4AC6-A290-14B7C07255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AA050F-1DFA-48E7-A9D9-113CC740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BD-4AC6-A290-14B7C07255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60007F-11E3-4298-8F66-6A265DD1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BD-4AC6-A290-14B7C07255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D7AB35-7074-48FA-8A90-8F777D23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BD-4AC6-A290-14B7C07255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DAD34B-021C-42F9-A101-45ABF6FB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BD-4AC6-A290-14B7C07255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17F3D0-BEBB-4FE0-93F9-34E7060A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BD-4AC6-A290-14B7C07255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E66043-14F9-4814-B1AE-C00330D43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BD-4AC6-A290-14B7C07255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F685B2-0D5D-4524-9DC8-14A6438D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BD-4AC6-A290-14B7C07255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0EDE90-197D-4F3E-B4FC-9E7F3FC4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BD-4AC6-A290-14B7C07255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08EA66-D1EC-4620-84C2-6D533E59A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BD-4AC6-A290-14B7C07255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6856855-2F2F-47BA-9A19-724FC9A1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BD-4AC6-A290-14B7C07255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C6CE55-243A-4E8B-AF61-AA22855F2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BD-4AC6-A290-14B7C07255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756623C-2469-4D49-B1BE-A14F6BC3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BD-4AC6-A290-14B7C07255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4AFDFA-BDE8-4E15-88AB-243994D2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BD-4AC6-A290-14B7C07255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3A2A30-6A99-4645-83D5-6EF9F50CC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BD-4AC6-A290-14B7C07255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9FE25B-E64D-4365-94AB-49B77B7E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BD-4AC6-A290-14B7C07255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37106A-C14E-460C-A4C3-B34622A6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BD-4AC6-A290-14B7C07255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73061D-581F-48A6-87C5-A0AB514F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BD-4AC6-A290-14B7C07255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C07F17F-6C12-4E15-BD15-81C9E66D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BD-4AC6-A290-14B7C07255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19B5BB-582D-48DE-8274-FA8C8942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BD-4AC6-A290-14B7C07255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14BC74-FA74-43D3-960F-D95B1B74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BD-4AC6-A290-14B7C07255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7065C0-F20B-4357-A7D2-795B334E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BD-4AC6-A290-14B7C07255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CBCBBE-766A-45D9-B029-006D87784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BD-4AC6-A290-14B7C07255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D20367-02AD-452B-A89F-5DBD8656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BD-4AC6-A290-14B7C07255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EA1539-B009-406D-A7F0-32DD8E4D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BD-4AC6-A290-14B7C07255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F1792EB-CEB4-436E-B2B3-4BE00B60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BD-4AC6-A290-14B7C07255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7E90D2-BA84-42F0-BAD8-4BFD8B8F3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BD-4AC6-A290-14B7C07255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421345-5004-495D-B7A6-E026E5BD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BD-4AC6-A290-14B7C07255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A9EB867-781C-4C44-85D5-3C5184F6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BD-4AC6-A290-14B7C07255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69637B-106B-4E56-9E06-7F46C184D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BD-4AC6-A290-14B7C07255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11B82B-8DB0-44D8-95F8-1B8B3048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BD-4AC6-A290-14B7C07255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D023DF-1A87-43E7-8F64-20BB7B36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BD-4AC6-A290-14B7C07255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9515C6-1C06-4685-9668-9B7A707A3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BD-4AC6-A290-14B7C07255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BA3C3D-CBBC-412A-B501-4BC6DD99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BD-4AC6-A290-14B7C07255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63514A-8A25-42C3-B44B-E02209B6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BD-4AC6-A290-14B7C07255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05F3A1D-BB3C-4F06-A18C-F464F69B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BD-4AC6-A290-14B7C07255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E2DEB9-D24A-4D4B-8909-6938E049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BD-4AC6-A290-14B7C07255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589DA6-8C98-454E-9C62-868A5FAD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BD-4AC6-A290-14B7C07255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138DF8-629A-4D6E-B8E8-44FBE1AF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BD-4AC6-A290-14B7C07255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E9CEE9-79C2-4F42-B595-56BE3F4E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BD-4AC6-A290-14B7C07255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687DC4-CC6D-4C6B-A9BA-D8713D17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BD-4AC6-A290-14B7C07255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916606-480B-41D2-B4C9-F5A6A41C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BD-4AC6-A290-14B7C07255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7A3910-63BC-4FDC-99B5-D58B9944A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BD-4AC6-A290-14B7C07255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1BCC9A-2539-44B1-8357-30F3DD20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BD-4AC6-A290-14B7C07255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33374A-4022-4203-BCA5-C83E9A38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BD-4AC6-A290-14B7C07255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F48810-4C82-40E3-B080-21108024F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BD-4AC6-A290-14B7C07255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6A1214-1D73-4B73-B284-A2C5E173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BD-4AC6-A290-14B7C07255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7ECA62-2D24-446C-BA93-0B754305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BD-4AC6-A290-14B7C07255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7022B2-EAE9-4A0D-9B65-29E4E6E1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BD-4AC6-A290-14B7C07255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02E19C-A136-48B8-9917-DA78296CE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BD-4AC6-A290-14B7C07255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CB788D-614C-4F63-8B6E-CD69A4C7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BD-4AC6-A290-14B7C07255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F3A8A5-C6B7-451E-AE52-B311B293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BD-4AC6-A290-14B7C07255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D899CC-274D-4A31-B557-983021D5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BD-4AC6-A290-14B7C07255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ED04012-4BE0-47C9-BCCF-D62CDB75B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BD-4AC6-A290-14B7C07255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F2181C0-0EF1-45FA-BEC7-9D0E5901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BD-4AC6-A290-14B7C07255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BFFF7E-261D-436A-B4BA-85EE3D976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BD-4AC6-A290-14B7C07255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7D0DFA-D77F-4B43-8D25-2F75EE58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BD-4AC6-A290-14B7C07255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18737B-EBCC-4CC2-95A3-A0C5AF00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BD-4AC6-A290-14B7C07255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9A87C9-6DDC-4D2B-BD4E-80C7FA30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BD-4AC6-A290-14B7C07255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009665-A108-4AF4-A522-945330FC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BD-4AC6-A290-14B7C07255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CDD615-1F53-4D8D-A67E-8AEE7369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BD-4AC6-A290-14B7C07255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9B3FF5-5DDD-4B85-8B8F-5F21D528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BD-4AC6-A290-14B7C07255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182149-CDF5-4377-A71F-FFFB22E9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BD-4AC6-A290-14B7C07255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E8D65A4-3F8C-4DC5-8582-D00B8555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BD-4AC6-A290-14B7C07255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2E04B1-E967-482F-A7DE-A92D9804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BD-4AC6-A290-14B7C07255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B14150-A22C-4264-8A50-74D7B076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BD-4AC6-A290-14B7C07255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575EFA-2DE3-4499-B80C-BC05BC13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BD-4AC6-A290-14B7C07255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09BED3-ACA2-4F66-B18A-776A818A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BD-4AC6-A290-14B7C07255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B66E54-B3FB-4950-B946-6D55A3F2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BD-4AC6-A290-14B7C07255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84368E-53E1-4935-9524-3C70DA40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BD-4AC6-A290-14B7C07255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E6C72B6-6706-42D3-A0CB-76102434C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BD-4AC6-A290-14B7C07255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BD8761-F548-428A-AFFB-0B665BC9A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BD-4AC6-A290-14B7C07255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712592-3E26-45F3-8EC9-316C989AC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BD-4AC6-A290-14B7C07255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8A6923-52AB-4945-B4C2-FAEEA3CF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BD-4AC6-A290-14B7C07255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7440A3-3656-4DC4-BAEB-5A24AAB9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BD-4AC6-A290-14B7C07255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E20B79-707B-498C-9B71-3F0C3087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BD-4AC6-A290-14B7C07255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CA3970-5FA5-4305-87AE-491BCFB5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BD-4AC6-A290-14B7C07255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0F7826A-A89B-4C17-8584-3ADA3A8A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BD-4AC6-A290-14B7C07255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F8698B2-E2E5-4D17-8D66-26C6301A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BD-4AC6-A290-14B7C07255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FEACEC-5F9D-4845-8ACB-4A1B5B5A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BD-4AC6-A290-14B7C07255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95FB19C-6134-4BF7-9D07-FC28CBA1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BD-4AC6-A290-14B7C07255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64E6726-C90A-496A-81AC-9484A9658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BD-4AC6-A290-14B7C07255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11F255-1A5C-4054-B47B-62C379F11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BD-4AC6-A290-14B7C07255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7187E48-504D-4F9C-8871-CE95EE2B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BD-4AC6-A290-14B7C07255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49D2C8-AE4F-4432-A090-26FCFDAC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BD-4AC6-A290-14B7C07255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D40BAB7-103A-4558-A4C5-662B7F3E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BD-4AC6-A290-14B7C07255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CAC18E-60F1-41EA-BA4D-7C959A5F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BD-4AC6-A290-14B7C07255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A79EA8F-604D-400C-93AC-C0FDFB63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BD-4AC6-A290-14B7C07255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65643B-46D3-486B-BC08-CA30A5AB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BD-4AC6-A290-14B7C07255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97F311-9280-4582-9AE7-886D1879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BD-4AC6-A290-14B7C07255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A91CB56-D8B8-41A2-9A72-C2406FF7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BD-4AC6-A290-14B7C07255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89E2DC-D535-4C22-AC33-E34B7872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BD-4AC6-A290-14B7C07255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4ADBAA-AC26-4A0E-A584-27A2F5FC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BD-4AC6-A290-14B7C07255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93A839-9513-4D16-BBEC-619B3EDD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BD-4AC6-A290-14B7C07255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FBEF62-573E-4BD6-9B2C-283E6815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BD-4AC6-A290-14B7C07255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CF54AE-58B5-403F-A1A7-D0A7FC9D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BD-4AC6-A290-14B7C07255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1399AC-AB56-4A2F-8AA1-4F465AF24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BD-4AC6-A290-14B7C07255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441844-71CF-45FB-AEF3-961426D2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BD-4AC6-A290-14B7C07255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D683A8-5356-48AA-9366-1591EFD5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BD-4AC6-A290-14B7C07255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7C77B75-CE2F-40BC-B462-CA89BEDF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BD-4AC6-A290-14B7C07255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20FA907-D721-4787-94A1-86702CFC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BD-4AC6-A290-14B7C07255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4CF65F-8026-4AC3-98CB-759BD3D4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BD-4AC6-A290-14B7C07255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465BD22-F025-4FE3-900B-0264BC1D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BD-4AC6-A290-14B7C07255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9F60E5-1BE5-4882-A401-9777628EE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BD-4AC6-A290-14B7C07255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7053EF-1E05-47D5-9D36-EF4241FA4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BD-4AC6-A290-14B7C07255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388469F-21E4-40DE-ADA7-2C9B8E67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BD-4AC6-A290-14B7C07255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041644-6155-4E93-9DC7-54468EEE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BD-4AC6-A290-14B7C07255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7740B3-0015-44F8-9735-E3A1A981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BD-4AC6-A290-14B7C07255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0114B5-5353-4F74-94EC-4C7D0514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BD-4AC6-A290-14B7C07255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7845B0-4146-45B5-9654-A4E0E6E1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BD-4AC6-A290-14B7C07255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9F783F1-9A08-47D0-8A14-0A9D7E926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BD-4AC6-A290-14B7C07255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EFD352-F91C-44AB-9B2D-D2A6098D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BD-4AC6-A290-14B7C07255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AE4BCB-311C-49F9-86BD-953BD5CA2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BD-4AC6-A290-14B7C07255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327045-20A5-4581-8A37-FF5521E4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BD-4AC6-A290-14B7C07255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5B57BD-04BD-415A-BBCB-F2401A20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BD-4AC6-A290-14B7C07255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1D7D2A-2141-4F3F-9202-0802C2BF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BD-4AC6-A290-14B7C07255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2F89B6-E9F5-43B1-AF45-F30A77D4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BD-4AC6-A290-14B7C07255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411EBE-DB3C-4A48-8D40-10810754D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BD-4AC6-A290-14B7C07255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4C66B4F-10A6-47C0-92F0-A652B8232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BD-4AC6-A290-14B7C07255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1F4213-6A92-4377-B3E1-AFAF0098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BD-4AC6-A290-14B7C07255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936A6C-C0C1-4B91-99FD-BCBBBE28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BD-4AC6-A290-14B7C07255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E8DF7D0-DDA5-4F98-A023-BF7FDCD5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BD-4AC6-A290-14B7C07255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D8F774-027F-460F-A103-B286FCE1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BD-4AC6-A290-14B7C07255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A99297-74E2-49C0-9A2B-20C9367F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BD-4AC6-A290-14B7C07255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E7197ED-4BD6-4CAD-8C6E-3DCD1DAE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BD-4AC6-A290-14B7C07255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E04B05-00A8-4EC8-B49F-8EAA2262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BD-4AC6-A290-14B7C07255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CEEDDED-53E4-452B-881A-BF78701C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BD-4AC6-A290-14B7C07255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06B7FE-8AB5-4C21-91BE-86652B447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BD-4AC6-A290-14B7C07255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FEBD5A-08E8-456F-A28A-9C87AD52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BD-4AC6-A290-14B7C07255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195800-8DBB-4A84-BB2A-4997BA58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BD-4AC6-A290-14B7C07255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3F30EE-F773-4A46-916B-E42E1206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BD-4AC6-A290-14B7C07255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7FDFDC-844B-4CDA-8559-00DCBC90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BD-4AC6-A290-14B7C07255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006FA7-CE16-4313-9FEC-66D2FF4A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BD-4AC6-A290-14B7C07255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8634FE-29A7-4696-9749-439DF517D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BD-4AC6-A290-14B7C07255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382964-CBA3-413C-B769-E4D2A3B86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BD-4AC6-A290-14B7C07255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22D5BD-86F1-4A5F-8BF9-3D8EDBE48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BD-4AC6-A290-14B7C07255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0A6613-67C8-43BC-9167-35E118AC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BD-4AC6-A290-14B7C07255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D8406F-C215-4B45-9480-E3AC585C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BD-4AC6-A290-14B7C07255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E5140E-D7BC-420A-9BD7-5C68A32E4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BD-4AC6-A290-14B7C07255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D8464B-67B5-4D39-9B66-EA0A616E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BD-4AC6-A290-14B7C07255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9B4106-C70C-4DB5-A619-F14EA477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BD-4AC6-A290-14B7C07255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208877-2E49-4C92-9B33-A57613B2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BD-4AC6-A290-14B7C07255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9EA76B-A701-456D-A884-BE4386A0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BD-4AC6-A290-14B7C07255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45FCB51-2765-4593-B41F-3E841341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BD-4AC6-A290-14B7C07255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5A165F-89D9-4662-9747-456D3FD7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BD-4AC6-A290-14B7C07255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09A887-830C-4A47-9560-284111BD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BD-4AC6-A290-14B7C07255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95A03D-31B0-403B-B19F-B6F3F05A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BD-4AC6-A290-14B7C07255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9C17F87-973D-4A26-B542-0115F9D66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BD-4AC6-A290-14B7C07255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DE262D-348C-47BF-85CF-4D9C40E0A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BD-4AC6-A290-14B7C07255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386691-677B-4163-AFA4-D8D1B04E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BD-4AC6-A290-14B7C07255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77004F-7890-4F3F-A0AC-BCDFF98F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BD-4AC6-A290-14B7C07255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987498B-C06B-40F3-BD94-A92C8059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BD-4AC6-A290-14B7C07255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0CD5B0-6D6C-4DBE-A938-0FD3BF08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BD-4AC6-A290-14B7C07255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B73C20D-81AF-4827-98E4-0576FAB1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BD-4AC6-A290-14B7C07255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CE594E-E95F-4FEC-9DC6-B5DD1A64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BD-4AC6-A290-14B7C07255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56F12C2-FC6E-41F6-9E87-40F7B62F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BD-4AC6-A290-14B7C07255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FF1A50-2AC3-48F2-A228-0B3A335C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BD-4AC6-A290-14B7C07255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37A5D1-DE76-4065-867E-A15F8F40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BD-4AC6-A290-14B7C07255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278171-1E6E-4BE3-BD26-C0C2DEA1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BD-4AC6-A290-14B7C07255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31159F-2E11-492F-93C5-52D3739DD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BD-4AC6-A290-14B7C07255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8C3070B-37F8-4044-A737-8C1E3D38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BD-4AC6-A290-14B7C07255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F41778-0131-4477-BB9E-DE70EA6A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BD-4AC6-A290-14B7C07255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2216F6-4EC2-4245-8EFB-E95E98EE6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BD-4AC6-A290-14B7C07255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DD562B-D6B4-43DE-804C-E7641161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BD-4AC6-A290-14B7C07255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42C58C-DEFE-48A0-A44D-2EC7BB459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BD-4AC6-A290-14B7C07255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666DFD-79B8-4849-9848-B463E57C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BD-4AC6-A290-14B7C07255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89BC44-3F4F-4B85-A01E-E5930B97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BD-4AC6-A290-14B7C07255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8055AF-A97F-44FC-8A2E-77B549B8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BD-4AC6-A290-14B7C07255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E493A2-64D9-4972-AD7B-E98489AD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BD-4AC6-A290-14B7C07255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D0CF4C-6216-493C-AA49-0973DA0A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BD-4AC6-A290-14B7C07255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036098-924F-4FCF-A11C-F6808C99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BD-4AC6-A290-14B7C07255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01D983-63B2-4197-9FBA-D3A17B956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BD-4AC6-A290-14B7C07255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BD-4AC6-A290-14B7C07255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BD-4AC6-A290-14B7C07255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BD-4AC6-A290-14B7C07255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BD-4AC6-A290-14B7C07255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BD-4AC6-A290-14B7C07255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BD-4AC6-A290-14B7C07255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BD-4AC6-A290-14B7C07255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BD-4AC6-A290-14B7C07255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BD-4AC6-A290-14B7C07255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BD-4AC6-A290-14B7C07255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BD-4AC6-A290-14B7C07255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BD-4AC6-A290-14B7C07255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BD-4AC6-A290-14B7C07255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BD-4AC6-A290-14B7C07255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BD-4AC6-A290-14B7C07255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BD-4AC6-A290-14B7C07255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BD-4AC6-A290-14B7C07255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BD-4AC6-A290-14B7C07255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BD-4AC6-A290-14B7C07255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BD-4AC6-A290-14B7C07255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BD-4AC6-A290-14B7C07255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BD-4AC6-A290-14B7C07255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BD-4AC6-A290-14B7C07255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BD-4AC6-A290-14B7C07255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BD-4AC6-A290-14B7C07255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BD-4AC6-A290-14B7C07255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BD-4AC6-A290-14B7C07255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BD-4AC6-A290-14B7C07255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BD-4AC6-A290-14B7C07255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BD-4AC6-A290-14B7C07255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BD-4AC6-A290-14B7C07255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BD-4AC6-A290-14B7C07255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BD-4AC6-A290-14B7C07255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BD-4AC6-A290-14B7C07255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BD-4AC6-A290-14B7C07255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BD-4AC6-A290-14B7C07255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BD-4AC6-A290-14B7C07255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BD-4AC6-A290-14B7C07255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BD-4AC6-A290-14B7C07255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BD-4AC6-A290-14B7C07255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BD-4AC6-A290-14B7C07255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BD-4AC6-A290-14B7C07255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BD-4AC6-A290-14B7C07255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BD-4AC6-A290-14B7C07255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BD-4AC6-A290-14B7C07255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BD-4AC6-A290-14B7C07255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BD-4AC6-A290-14B7C07255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BD-4AC6-A290-14B7C07255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BD-4AC6-A290-14B7C07255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BD-4AC6-A290-14B7C07255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BD-4AC6-A290-14B7C07255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BD-4AC6-A290-14B7C07255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BD-4AC6-A290-14B7C07255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BD-4AC6-A290-14B7C07255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BD-4AC6-A290-14B7C07255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BD-4AC6-A290-14B7C07255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BD-4AC6-A290-14B7C07255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BD-4AC6-A290-14B7C07255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BD-4AC6-A290-14B7C07255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BD-4AC6-A290-14B7C07255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BD-4AC6-A290-14B7C07255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BD-4AC6-A290-14B7C07255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BD-4AC6-A290-14B7C07255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BD-4AC6-A290-14B7C07255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BD-4AC6-A290-14B7C07255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BD-4AC6-A290-14B7C07255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BD-4AC6-A290-14B7C07255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BD-4AC6-A290-14B7C07255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BD-4AC6-A290-14B7C07255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BD-4AC6-A290-14B7C07255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BD-4AC6-A290-14B7C07255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BD-4AC6-A290-14B7C07255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BD-4AC6-A290-14B7C0725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91.795722961425781</c:v>
                </c:pt>
                <c:pt idx="1">
                  <c:v>96.135971069335938</c:v>
                </c:pt>
                <c:pt idx="2">
                  <c:v>96.381019592285156</c:v>
                </c:pt>
                <c:pt idx="3">
                  <c:v>95.101768493652344</c:v>
                </c:pt>
                <c:pt idx="4">
                  <c:v>92.692581176757813</c:v>
                </c:pt>
                <c:pt idx="5">
                  <c:v>89.557723999023438</c:v>
                </c:pt>
                <c:pt idx="6">
                  <c:v>86.962333679199219</c:v>
                </c:pt>
                <c:pt idx="7">
                  <c:v>85.753684997558594</c:v>
                </c:pt>
                <c:pt idx="8">
                  <c:v>86.016952514648438</c:v>
                </c:pt>
                <c:pt idx="9">
                  <c:v>87.499114990234375</c:v>
                </c:pt>
                <c:pt idx="10">
                  <c:v>89.312446594238281</c:v>
                </c:pt>
                <c:pt idx="11">
                  <c:v>90.195419311523438</c:v>
                </c:pt>
                <c:pt idx="12">
                  <c:v>89.549392700195313</c:v>
                </c:pt>
                <c:pt idx="13">
                  <c:v>87.187034606933594</c:v>
                </c:pt>
                <c:pt idx="14">
                  <c:v>83.48919677734375</c:v>
                </c:pt>
                <c:pt idx="15">
                  <c:v>79.074081420898438</c:v>
                </c:pt>
                <c:pt idx="16">
                  <c:v>74.7122802734375</c:v>
                </c:pt>
                <c:pt idx="17">
                  <c:v>71.663246154785156</c:v>
                </c:pt>
                <c:pt idx="18">
                  <c:v>71.062843322753906</c:v>
                </c:pt>
                <c:pt idx="19">
                  <c:v>72.969261169433594</c:v>
                </c:pt>
                <c:pt idx="20">
                  <c:v>76.912857055664063</c:v>
                </c:pt>
                <c:pt idx="21">
                  <c:v>82.275848388671875</c:v>
                </c:pt>
                <c:pt idx="22">
                  <c:v>87.835906982421875</c:v>
                </c:pt>
                <c:pt idx="23">
                  <c:v>93.0828857421875</c:v>
                </c:pt>
                <c:pt idx="24">
                  <c:v>97.408683776855469</c:v>
                </c:pt>
                <c:pt idx="25">
                  <c:v>99.894309997558594</c:v>
                </c:pt>
                <c:pt idx="26">
                  <c:v>100</c:v>
                </c:pt>
                <c:pt idx="27">
                  <c:v>97.514434814453125</c:v>
                </c:pt>
                <c:pt idx="28">
                  <c:v>92.691146850585938</c:v>
                </c:pt>
                <c:pt idx="29">
                  <c:v>85.575889587402344</c:v>
                </c:pt>
                <c:pt idx="30">
                  <c:v>76.667610168457031</c:v>
                </c:pt>
                <c:pt idx="31">
                  <c:v>66.940528869628906</c:v>
                </c:pt>
                <c:pt idx="32">
                  <c:v>56.844993591308594</c:v>
                </c:pt>
                <c:pt idx="33">
                  <c:v>47.673210144042969</c:v>
                </c:pt>
                <c:pt idx="34">
                  <c:v>39.348819732666016</c:v>
                </c:pt>
                <c:pt idx="35">
                  <c:v>32.309581756591797</c:v>
                </c:pt>
                <c:pt idx="36">
                  <c:v>26.563323974609375</c:v>
                </c:pt>
                <c:pt idx="37">
                  <c:v>21.792409896850586</c:v>
                </c:pt>
                <c:pt idx="38">
                  <c:v>18.196788787841797</c:v>
                </c:pt>
                <c:pt idx="39">
                  <c:v>15.493802070617676</c:v>
                </c:pt>
                <c:pt idx="40">
                  <c:v>13.636622428894043</c:v>
                </c:pt>
                <c:pt idx="41">
                  <c:v>12.24782657623291</c:v>
                </c:pt>
                <c:pt idx="42">
                  <c:v>11.46323299407959</c:v>
                </c:pt>
                <c:pt idx="43">
                  <c:v>11.295049667358398</c:v>
                </c:pt>
                <c:pt idx="44">
                  <c:v>11.585429191589355</c:v>
                </c:pt>
                <c:pt idx="45">
                  <c:v>12.326119422912598</c:v>
                </c:pt>
                <c:pt idx="46">
                  <c:v>13.31584644317627</c:v>
                </c:pt>
                <c:pt idx="47">
                  <c:v>14.470048904418945</c:v>
                </c:pt>
                <c:pt idx="48">
                  <c:v>15.768955230712891</c:v>
                </c:pt>
                <c:pt idx="49">
                  <c:v>17.208131790161133</c:v>
                </c:pt>
                <c:pt idx="50">
                  <c:v>18.888933181762695</c:v>
                </c:pt>
                <c:pt idx="51">
                  <c:v>20.641281127929688</c:v>
                </c:pt>
                <c:pt idx="52">
                  <c:v>22.44257926940918</c:v>
                </c:pt>
                <c:pt idx="53">
                  <c:v>24.295269012451172</c:v>
                </c:pt>
                <c:pt idx="54">
                  <c:v>26.260335922241211</c:v>
                </c:pt>
                <c:pt idx="55">
                  <c:v>28.290895462036133</c:v>
                </c:pt>
                <c:pt idx="56">
                  <c:v>30.244497299194336</c:v>
                </c:pt>
                <c:pt idx="57">
                  <c:v>32.224811553955078</c:v>
                </c:pt>
                <c:pt idx="58">
                  <c:v>34.223903656005859</c:v>
                </c:pt>
                <c:pt idx="59">
                  <c:v>35.938232421875</c:v>
                </c:pt>
                <c:pt idx="60">
                  <c:v>37.174205780029297</c:v>
                </c:pt>
                <c:pt idx="61">
                  <c:v>37.883010864257813</c:v>
                </c:pt>
                <c:pt idx="62">
                  <c:v>37.927143096923828</c:v>
                </c:pt>
                <c:pt idx="63">
                  <c:v>37.371067047119141</c:v>
                </c:pt>
                <c:pt idx="64">
                  <c:v>36.307975769042969</c:v>
                </c:pt>
                <c:pt idx="65">
                  <c:v>34.833782196044922</c:v>
                </c:pt>
                <c:pt idx="66">
                  <c:v>32.915252685546875</c:v>
                </c:pt>
                <c:pt idx="67">
                  <c:v>30.666131973266602</c:v>
                </c:pt>
                <c:pt idx="68">
                  <c:v>28.202857971191406</c:v>
                </c:pt>
                <c:pt idx="69">
                  <c:v>25.651107788085938</c:v>
                </c:pt>
                <c:pt idx="70">
                  <c:v>23.397209167480469</c:v>
                </c:pt>
                <c:pt idx="71">
                  <c:v>21.250087738037109</c:v>
                </c:pt>
                <c:pt idx="72">
                  <c:v>19.382381439208984</c:v>
                </c:pt>
                <c:pt idx="73">
                  <c:v>17.71522331237793</c:v>
                </c:pt>
                <c:pt idx="74">
                  <c:v>16.257972717285156</c:v>
                </c:pt>
                <c:pt idx="75">
                  <c:v>14.814382553100586</c:v>
                </c:pt>
                <c:pt idx="76">
                  <c:v>13.600743293762207</c:v>
                </c:pt>
                <c:pt idx="77">
                  <c:v>12.530240058898926</c:v>
                </c:pt>
                <c:pt idx="78">
                  <c:v>11.586862564086914</c:v>
                </c:pt>
                <c:pt idx="79">
                  <c:v>10.733202934265137</c:v>
                </c:pt>
                <c:pt idx="80">
                  <c:v>9.8708896636962891</c:v>
                </c:pt>
                <c:pt idx="81">
                  <c:v>9.0047168731689453</c:v>
                </c:pt>
                <c:pt idx="82">
                  <c:v>7.9937067031860352</c:v>
                </c:pt>
                <c:pt idx="83">
                  <c:v>7.021843433380127</c:v>
                </c:pt>
                <c:pt idx="84">
                  <c:v>6.1158933639526367</c:v>
                </c:pt>
                <c:pt idx="85">
                  <c:v>5.2601900100708008</c:v>
                </c:pt>
                <c:pt idx="86">
                  <c:v>4.663266658782959</c:v>
                </c:pt>
                <c:pt idx="87">
                  <c:v>4.1647734642028809</c:v>
                </c:pt>
                <c:pt idx="88">
                  <c:v>3.7420134544372559</c:v>
                </c:pt>
                <c:pt idx="89">
                  <c:v>3.4106335639953613</c:v>
                </c:pt>
                <c:pt idx="90">
                  <c:v>3.1497135162353516</c:v>
                </c:pt>
                <c:pt idx="91">
                  <c:v>3.1015303134918213</c:v>
                </c:pt>
                <c:pt idx="92">
                  <c:v>2.9828104972839355</c:v>
                </c:pt>
                <c:pt idx="93">
                  <c:v>2.9130001068115234</c:v>
                </c:pt>
                <c:pt idx="94">
                  <c:v>2.838470458984375</c:v>
                </c:pt>
                <c:pt idx="95">
                  <c:v>2.6629700660705566</c:v>
                </c:pt>
                <c:pt idx="96">
                  <c:v>2.5892238616943359</c:v>
                </c:pt>
                <c:pt idx="97">
                  <c:v>2.4905073642730713</c:v>
                </c:pt>
                <c:pt idx="98">
                  <c:v>2.4122905731201172</c:v>
                </c:pt>
                <c:pt idx="99">
                  <c:v>2.4088706970214844</c:v>
                </c:pt>
                <c:pt idx="100">
                  <c:v>2.3100967407226563</c:v>
                </c:pt>
                <c:pt idx="101">
                  <c:v>2.3425564765930176</c:v>
                </c:pt>
                <c:pt idx="102">
                  <c:v>2.3584902286529541</c:v>
                </c:pt>
                <c:pt idx="103">
                  <c:v>2.2986335754394531</c:v>
                </c:pt>
                <c:pt idx="104">
                  <c:v>2.2821266651153564</c:v>
                </c:pt>
                <c:pt idx="105">
                  <c:v>2.1295907497406006</c:v>
                </c:pt>
                <c:pt idx="106">
                  <c:v>2.0618436336517334</c:v>
                </c:pt>
                <c:pt idx="107">
                  <c:v>2.1384937763214111</c:v>
                </c:pt>
                <c:pt idx="108">
                  <c:v>2.1363539695739746</c:v>
                </c:pt>
                <c:pt idx="109">
                  <c:v>2.1291704177856445</c:v>
                </c:pt>
                <c:pt idx="110">
                  <c:v>2.1742205619812012</c:v>
                </c:pt>
                <c:pt idx="111">
                  <c:v>2.1061868667602539</c:v>
                </c:pt>
                <c:pt idx="112">
                  <c:v>2</c:v>
                </c:pt>
                <c:pt idx="113">
                  <c:v>2.0807003974914551</c:v>
                </c:pt>
                <c:pt idx="114">
                  <c:v>2.1709535121917725</c:v>
                </c:pt>
                <c:pt idx="115">
                  <c:v>2.222059965133667</c:v>
                </c:pt>
                <c:pt idx="116">
                  <c:v>2.2462470531463623</c:v>
                </c:pt>
                <c:pt idx="117">
                  <c:v>2.2890236377716064</c:v>
                </c:pt>
                <c:pt idx="118">
                  <c:v>2.355720043182373</c:v>
                </c:pt>
                <c:pt idx="119">
                  <c:v>2.3605537414550781</c:v>
                </c:pt>
                <c:pt idx="120">
                  <c:v>2.324120044708252</c:v>
                </c:pt>
                <c:pt idx="121">
                  <c:v>2.2557806968688965</c:v>
                </c:pt>
                <c:pt idx="122">
                  <c:v>2.2490174770355225</c:v>
                </c:pt>
                <c:pt idx="123">
                  <c:v>2.2761468887329102</c:v>
                </c:pt>
                <c:pt idx="124">
                  <c:v>2.2384140491485596</c:v>
                </c:pt>
                <c:pt idx="125">
                  <c:v>2.2192704677581787</c:v>
                </c:pt>
                <c:pt idx="126">
                  <c:v>2.2366371154785156</c:v>
                </c:pt>
                <c:pt idx="127">
                  <c:v>2.2968568801879883</c:v>
                </c:pt>
                <c:pt idx="128">
                  <c:v>2.349090576171875</c:v>
                </c:pt>
                <c:pt idx="129">
                  <c:v>2.395993709564209</c:v>
                </c:pt>
                <c:pt idx="130">
                  <c:v>2.3504469394683838</c:v>
                </c:pt>
                <c:pt idx="131">
                  <c:v>2.2561435699462891</c:v>
                </c:pt>
                <c:pt idx="132">
                  <c:v>2.260270357131958</c:v>
                </c:pt>
                <c:pt idx="133">
                  <c:v>2.3142998218536377</c:v>
                </c:pt>
                <c:pt idx="134">
                  <c:v>2.2371339797973633</c:v>
                </c:pt>
                <c:pt idx="135">
                  <c:v>2.2895205020904541</c:v>
                </c:pt>
                <c:pt idx="136">
                  <c:v>2.4532139301300049</c:v>
                </c:pt>
                <c:pt idx="137">
                  <c:v>2.5569169521331787</c:v>
                </c:pt>
                <c:pt idx="138">
                  <c:v>2.7782700061798096</c:v>
                </c:pt>
                <c:pt idx="139">
                  <c:v>2.8425400257110596</c:v>
                </c:pt>
                <c:pt idx="140">
                  <c:v>2.923163890838623</c:v>
                </c:pt>
                <c:pt idx="141">
                  <c:v>2.6722168922424316</c:v>
                </c:pt>
                <c:pt idx="142">
                  <c:v>2.5425498485565186</c:v>
                </c:pt>
                <c:pt idx="143">
                  <c:v>2.7328569889068604</c:v>
                </c:pt>
                <c:pt idx="144">
                  <c:v>2.7186236381530762</c:v>
                </c:pt>
                <c:pt idx="145">
                  <c:v>2.6778340339660645</c:v>
                </c:pt>
                <c:pt idx="146">
                  <c:v>2.6651098728179932</c:v>
                </c:pt>
                <c:pt idx="147">
                  <c:v>2.7091474533081055</c:v>
                </c:pt>
                <c:pt idx="148">
                  <c:v>2.8800435066223145</c:v>
                </c:pt>
                <c:pt idx="149">
                  <c:v>2.9203171730041504</c:v>
                </c:pt>
                <c:pt idx="150">
                  <c:v>2.8629634380340576</c:v>
                </c:pt>
                <c:pt idx="151">
                  <c:v>3.1066503524780273</c:v>
                </c:pt>
                <c:pt idx="152">
                  <c:v>3.0949771404266357</c:v>
                </c:pt>
                <c:pt idx="153">
                  <c:v>2.9482872486114502</c:v>
                </c:pt>
                <c:pt idx="154">
                  <c:v>3.0055837631225586</c:v>
                </c:pt>
                <c:pt idx="155">
                  <c:v>3.1835870742797852</c:v>
                </c:pt>
                <c:pt idx="156">
                  <c:v>3.1943433284759521</c:v>
                </c:pt>
                <c:pt idx="157">
                  <c:v>3.2586133480072021</c:v>
                </c:pt>
                <c:pt idx="158">
                  <c:v>3.3447206020355225</c:v>
                </c:pt>
                <c:pt idx="159">
                  <c:v>3.2679367065429688</c:v>
                </c:pt>
                <c:pt idx="160">
                  <c:v>3.1248767375946045</c:v>
                </c:pt>
                <c:pt idx="161">
                  <c:v>3.0346238613128662</c:v>
                </c:pt>
                <c:pt idx="162">
                  <c:v>3.1662969589233398</c:v>
                </c:pt>
                <c:pt idx="163">
                  <c:v>3.2385337352752686</c:v>
                </c:pt>
                <c:pt idx="164">
                  <c:v>3.0788333415985107</c:v>
                </c:pt>
                <c:pt idx="165">
                  <c:v>3.1544134616851807</c:v>
                </c:pt>
                <c:pt idx="166">
                  <c:v>3.4412400722503662</c:v>
                </c:pt>
                <c:pt idx="167">
                  <c:v>3.2314839363098145</c:v>
                </c:pt>
                <c:pt idx="168">
                  <c:v>3.2563397884368896</c:v>
                </c:pt>
                <c:pt idx="169">
                  <c:v>3.5240802764892578</c:v>
                </c:pt>
                <c:pt idx="170">
                  <c:v>3.4479267597198486</c:v>
                </c:pt>
                <c:pt idx="171">
                  <c:v>3.2450869083404541</c:v>
                </c:pt>
                <c:pt idx="172">
                  <c:v>3.2383999824523926</c:v>
                </c:pt>
                <c:pt idx="173">
                  <c:v>3.364799976348877</c:v>
                </c:pt>
                <c:pt idx="174">
                  <c:v>3.3347666263580322</c:v>
                </c:pt>
                <c:pt idx="175">
                  <c:v>3.3645899295806885</c:v>
                </c:pt>
                <c:pt idx="176">
                  <c:v>3.2993264198303223</c:v>
                </c:pt>
                <c:pt idx="177">
                  <c:v>3.3516366481781006</c:v>
                </c:pt>
                <c:pt idx="178">
                  <c:v>3.4955370426177979</c:v>
                </c:pt>
                <c:pt idx="179">
                  <c:v>3.4910664558410645</c:v>
                </c:pt>
                <c:pt idx="180">
                  <c:v>3.4414501190185547</c:v>
                </c:pt>
                <c:pt idx="181">
                  <c:v>3.3996670246124268</c:v>
                </c:pt>
                <c:pt idx="182">
                  <c:v>3.3483505249023438</c:v>
                </c:pt>
                <c:pt idx="183">
                  <c:v>3.4091432094573975</c:v>
                </c:pt>
                <c:pt idx="184">
                  <c:v>3.492117166519165</c:v>
                </c:pt>
                <c:pt idx="185">
                  <c:v>3.6409468650817871</c:v>
                </c:pt>
                <c:pt idx="186">
                  <c:v>3.7516233921051025</c:v>
                </c:pt>
                <c:pt idx="187">
                  <c:v>3.5366132259368896</c:v>
                </c:pt>
                <c:pt idx="188">
                  <c:v>3.3076372146606445</c:v>
                </c:pt>
                <c:pt idx="189">
                  <c:v>3.3422367572784424</c:v>
                </c:pt>
                <c:pt idx="190">
                  <c:v>3.3344037532806396</c:v>
                </c:pt>
                <c:pt idx="191">
                  <c:v>3.4039466381072998</c:v>
                </c:pt>
                <c:pt idx="192">
                  <c:v>3.3904964923858643</c:v>
                </c:pt>
                <c:pt idx="193">
                  <c:v>3.3790335655212402</c:v>
                </c:pt>
                <c:pt idx="194">
                  <c:v>3.4122002124786377</c:v>
                </c:pt>
                <c:pt idx="195">
                  <c:v>3.4155435562133789</c:v>
                </c:pt>
                <c:pt idx="196">
                  <c:v>3.4503531455993652</c:v>
                </c:pt>
                <c:pt idx="197">
                  <c:v>3.4003167152404785</c:v>
                </c:pt>
                <c:pt idx="198">
                  <c:v>3.4192500114440918</c:v>
                </c:pt>
                <c:pt idx="199">
                  <c:v>3.3768172264099121</c:v>
                </c:pt>
                <c:pt idx="200">
                  <c:v>3.3064336776733398</c:v>
                </c:pt>
                <c:pt idx="201">
                  <c:v>3.3346138000488281</c:v>
                </c:pt>
                <c:pt idx="202">
                  <c:v>3.3960371017456055</c:v>
                </c:pt>
                <c:pt idx="203">
                  <c:v>3.3797402381896973</c:v>
                </c:pt>
                <c:pt idx="204">
                  <c:v>3.3682198524475098</c:v>
                </c:pt>
                <c:pt idx="205">
                  <c:v>3.3170371055603027</c:v>
                </c:pt>
                <c:pt idx="206">
                  <c:v>3.3533370494842529</c:v>
                </c:pt>
                <c:pt idx="207">
                  <c:v>3.3699967861175537</c:v>
                </c:pt>
                <c:pt idx="208">
                  <c:v>3.3429436683654785</c:v>
                </c:pt>
                <c:pt idx="209">
                  <c:v>3.5766005516052246</c:v>
                </c:pt>
                <c:pt idx="210">
                  <c:v>3.6587338447570801</c:v>
                </c:pt>
                <c:pt idx="211">
                  <c:v>3.4421570301055908</c:v>
                </c:pt>
                <c:pt idx="212">
                  <c:v>3.3431539535522461</c:v>
                </c:pt>
                <c:pt idx="213">
                  <c:v>3.4253635406494141</c:v>
                </c:pt>
                <c:pt idx="214">
                  <c:v>3.4335405826568604</c:v>
                </c:pt>
                <c:pt idx="215">
                  <c:v>3.2309298515319824</c:v>
                </c:pt>
                <c:pt idx="216">
                  <c:v>3.1613869667053223</c:v>
                </c:pt>
                <c:pt idx="217">
                  <c:v>3.2687199115753174</c:v>
                </c:pt>
                <c:pt idx="218">
                  <c:v>3.5323336124420166</c:v>
                </c:pt>
                <c:pt idx="219">
                  <c:v>3.4925565719604492</c:v>
                </c:pt>
                <c:pt idx="220">
                  <c:v>3.1198139190673828</c:v>
                </c:pt>
                <c:pt idx="221">
                  <c:v>3.4344768524169922</c:v>
                </c:pt>
                <c:pt idx="222">
                  <c:v>3.9147436618804932</c:v>
                </c:pt>
                <c:pt idx="223">
                  <c:v>3.702866792678833</c:v>
                </c:pt>
                <c:pt idx="224">
                  <c:v>3.4783806800842285</c:v>
                </c:pt>
                <c:pt idx="225">
                  <c:v>3.7190299034118652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  <c:pt idx="78">
                    <c:v>348s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05528B-0326-4029-A527-743465169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D1-464D-8DE0-AE2A6D88C6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11DFED-F38A-43D5-9C95-B31D7D5C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D1-464D-8DE0-AE2A6D88C6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02B699-1DE1-4A08-B220-D5880F4F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D1-464D-8DE0-AE2A6D88C6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034328-2F85-44DF-B2CD-56FAA0E6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D1-464D-8DE0-AE2A6D88C6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1AFB70-2073-4E07-A0BC-4F39F596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D1-464D-8DE0-AE2A6D88C6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0203D3-B87F-4838-927C-E059CB3B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D1-464D-8DE0-AE2A6D88C6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0B8226-0D1C-4CBE-8290-DB7D8A95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D1-464D-8DE0-AE2A6D88C6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122107-C667-4DF0-8CE1-0916D1CD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D1-464D-8DE0-AE2A6D88C6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513072-28F4-4589-B376-E361A978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D1-464D-8DE0-AE2A6D88C6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47D60A-CE99-4FB5-ADD5-28500D99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D1-464D-8DE0-AE2A6D88C6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E804F4-B2CA-4637-9012-74EBE339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D1-464D-8DE0-AE2A6D88C6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D3A856-3385-40D6-8A2D-28F599A4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D1-464D-8DE0-AE2A6D88C6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6E87A1-3C4D-4AA9-A303-2DD3F090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D1-464D-8DE0-AE2A6D88C6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9A9AE8-D599-48A7-94A8-DE3839E7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D1-464D-8DE0-AE2A6D88C6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D3E94B-CABA-4299-9C7F-5B30F6C9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D1-464D-8DE0-AE2A6D88C6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63DCA6-DF1C-4367-A822-8557B436C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D1-464D-8DE0-AE2A6D88C6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EFA22B-B6F0-408D-885C-9EF6E226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D1-464D-8DE0-AE2A6D88C6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555B6A-ECE1-49C6-8B4D-A5E7171D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D1-464D-8DE0-AE2A6D88C6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0C5F68-9F13-4F2C-812E-DB8EBC25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D1-464D-8DE0-AE2A6D88C6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F93634-E58D-4A2A-BB92-57A382389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D1-464D-8DE0-AE2A6D88C6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D55687-B20F-4C33-A3F4-85601487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D1-464D-8DE0-AE2A6D88C6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4C493B-874D-44B0-9E67-3B95A6D9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D1-464D-8DE0-AE2A6D88C6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E20A22-D07A-4C75-9AB4-533C78F0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D1-464D-8DE0-AE2A6D88C6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DEEB9B-72CD-4726-914B-479F7C86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D1-464D-8DE0-AE2A6D88C6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4276FA-D4D2-47AA-A96E-87916B2D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D1-464D-8DE0-AE2A6D88C6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D0CD6F-3784-4D50-BA81-46809913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D1-464D-8DE0-AE2A6D88C6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A6E564-110E-4C34-80E0-C8654400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D1-464D-8DE0-AE2A6D88C6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59CBA3-90AB-49D2-BD44-FEDDC153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D1-464D-8DE0-AE2A6D88C6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C99377-8032-40B7-B8E4-13EE35B2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D1-464D-8DE0-AE2A6D88C6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678523-A359-44F3-BB61-20CEBD0B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D1-464D-8DE0-AE2A6D88C6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895FE86-7C7F-4E17-8C17-6C5DC741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D1-464D-8DE0-AE2A6D88C6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49237D-5CF7-429C-9AE6-EB0A90AB0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D1-464D-8DE0-AE2A6D88C6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FA11D7-67A1-4793-A557-D4DB046E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D1-464D-8DE0-AE2A6D88C6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ED4995-FD23-4EAE-9655-6D95303D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D1-464D-8DE0-AE2A6D88C6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018228-079C-4CC5-9880-9B9F9DC3E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D1-464D-8DE0-AE2A6D88C6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D9232A-771E-4A7A-962A-5AD242C6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D1-464D-8DE0-AE2A6D88C6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6E6112-E0E4-4DC4-A35D-616A0F8B7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D1-464D-8DE0-AE2A6D88C6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F7B79E-3D6A-4C45-B876-A7B39840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D1-464D-8DE0-AE2A6D88C6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02FF40-4EC7-4649-8D80-0138D4A7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D1-464D-8DE0-AE2A6D88C6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5D59AD-CECB-44B2-99A3-E165DBDD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D1-464D-8DE0-AE2A6D88C6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5373AEB-610F-40EF-B746-9B8DD4A5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D1-464D-8DE0-AE2A6D88C6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6A7F14-BB9B-4BE0-971C-9913797E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D1-464D-8DE0-AE2A6D88C6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4F7B9F-B3B7-45F0-986A-981F8B62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D1-464D-8DE0-AE2A6D88C6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07F4254-0195-4E58-871D-533DAC63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D1-464D-8DE0-AE2A6D88C6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F18E04-F3D9-45D4-B8A4-8AA7E3764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D1-464D-8DE0-AE2A6D88C6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C25006-CBCC-4931-8001-61E09FE08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D1-464D-8DE0-AE2A6D88C6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F1CB537-4BBC-4DF7-AB27-8E51E9E1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D1-464D-8DE0-AE2A6D88C6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45BE5C-FBF9-4627-951F-CBC497B5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D1-464D-8DE0-AE2A6D88C6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1A86A8-EB82-4504-85E4-04B17ED1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D1-464D-8DE0-AE2A6D88C6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F6D8DA-4D01-4037-A9B0-3A66177B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D1-464D-8DE0-AE2A6D88C6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080716-ED4E-4975-B05B-2007743F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D1-464D-8DE0-AE2A6D88C6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71C9DD-0472-4E89-87DC-1C1FBEB2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D1-464D-8DE0-AE2A6D88C6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7510F1-D52E-4543-8929-3A93CD9C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D1-464D-8DE0-AE2A6D88C6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EB6234-C24A-460D-A2EA-4FDE2054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D1-464D-8DE0-AE2A6D88C6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5258D7-182C-4BA0-BEFF-AAEE6F08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D1-464D-8DE0-AE2A6D88C6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4628BAD-FA44-4B23-86BC-FAB1C803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D1-464D-8DE0-AE2A6D88C6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E36CEF-CA03-4C24-AE07-5B742EA33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D1-464D-8DE0-AE2A6D88C6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363CF4-88A3-45C2-881C-4DF512D4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D1-464D-8DE0-AE2A6D88C6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541FC8-F591-4B3B-A482-C9B038E9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D1-464D-8DE0-AE2A6D88C6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828EF6-6400-4790-90BA-4DD61C84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D1-464D-8DE0-AE2A6D88C6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9EE98A3-EF16-4C01-9CB8-38E5D94B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D1-464D-8DE0-AE2A6D88C6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23B988-44C3-44FF-9CBB-A2DCFDAA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D1-464D-8DE0-AE2A6D88C6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5A4D32-09D2-42E4-9A6D-684165A92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D1-464D-8DE0-AE2A6D88C6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EC9242-F9D1-46C4-B5FB-B7FD0588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D1-464D-8DE0-AE2A6D88C6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D238DF-DC33-4730-8513-F158FE705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D1-464D-8DE0-AE2A6D88C6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B06C64-D270-4F7C-8FEB-CBD7A852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D1-464D-8DE0-AE2A6D88C6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020060-66AA-43A3-86B7-4657DCD9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D1-464D-8DE0-AE2A6D88C6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62ED8D-FACB-4DE0-8A77-81A14F762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D1-464D-8DE0-AE2A6D88C6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0C9BC8-7C7B-4917-B62B-973C42C8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D1-464D-8DE0-AE2A6D88C6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7928A4-7A89-4BC5-A489-BA922DE1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D1-464D-8DE0-AE2A6D88C6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F251A5-33EA-4EDC-8B33-D75780BC2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D1-464D-8DE0-AE2A6D88C6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C29596-FA0D-4806-8B8D-50674899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D1-464D-8DE0-AE2A6D88C6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25601B-8D09-4909-AAFB-C35FD713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D1-464D-8DE0-AE2A6D88C6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EC56E7-4991-4679-A15A-A17CE4DC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D1-464D-8DE0-AE2A6D88C6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E2832C-C64B-47E3-B514-CAB3E7AB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D1-464D-8DE0-AE2A6D88C6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0AD61E-54CB-4B85-B863-27F1EAFF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D1-464D-8DE0-AE2A6D88C6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8E2A049-86A1-40A4-AEEE-805949E8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D1-464D-8DE0-AE2A6D88C6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F82B6A-22F4-45D8-B24C-AEED9D4DB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D1-464D-8DE0-AE2A6D88C6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4E5756-68D6-4201-AF98-66FD5CD0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D1-464D-8DE0-AE2A6D88C6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828DF0-4FC1-49F1-94E6-AC168A55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D1-464D-8DE0-AE2A6D88C6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44079E-3372-42C1-A7EC-1A54012E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D1-464D-8DE0-AE2A6D88C6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AD7B55-F920-4131-8B9B-42E9AAF0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D1-464D-8DE0-AE2A6D88C6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4CB523-B72F-4673-B0F5-EA22340A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D1-464D-8DE0-AE2A6D88C6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612060-B141-4E10-82CB-F5F497F1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D1-464D-8DE0-AE2A6D88C6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38BDED-6FB4-4E1E-9CB5-AF8A306A5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D1-464D-8DE0-AE2A6D88C6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1BEB34-F98F-4F86-AFFA-76F6276F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D1-464D-8DE0-AE2A6D88C6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AD9650-F8AF-4E1F-98F8-0C6FE3F7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D1-464D-8DE0-AE2A6D88C6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252B37-A827-497C-8D73-9DCFEB2C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D1-464D-8DE0-AE2A6D88C6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DF75C4-5C25-4E61-BA24-F7361DF6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D1-464D-8DE0-AE2A6D88C6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70323F-3A90-45CE-A2C4-F4B679C0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D1-464D-8DE0-AE2A6D88C6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A28151-D9C7-443D-83B3-C98CD0AB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D1-464D-8DE0-AE2A6D88C6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BCCE3B5-A14C-4C1F-AA25-AAEC12E1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D1-464D-8DE0-AE2A6D88C6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CF6654-0C2C-4CE7-A18A-797993F0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D1-464D-8DE0-AE2A6D88C6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E8EB74-F13B-4C38-AEC6-C092E3D9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D1-464D-8DE0-AE2A6D88C6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211E85C-74BA-4CAF-92C0-81789BF5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D1-464D-8DE0-AE2A6D88C6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0FB25C-DEBA-447C-A722-31801585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D1-464D-8DE0-AE2A6D88C6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F4E95B-A426-40BF-B2E4-35ED568C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D1-464D-8DE0-AE2A6D88C6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7CFAAA-36E9-4DE8-9C85-2B34D6D0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D1-464D-8DE0-AE2A6D88C6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EEAC1C-0619-469D-8151-04F5E24C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D1-464D-8DE0-AE2A6D88C6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40C53F-35E3-49EE-B9F6-289FD33A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D1-464D-8DE0-AE2A6D88C6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0D4067-5125-4430-A2AC-6595A7B2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D1-464D-8DE0-AE2A6D88C6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3FB6F8-C795-4B53-B60D-5D386A567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D1-464D-8DE0-AE2A6D88C6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F6191E-022B-4160-97DB-431E9B64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D1-464D-8DE0-AE2A6D88C6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6F21B6-8CD1-42DE-BB91-A2794C85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D1-464D-8DE0-AE2A6D88C6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03FF4E-0CC9-4A7F-8210-17B259B8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D1-464D-8DE0-AE2A6D88C6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E55C2F-F5A6-40C2-BB36-544FF484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D1-464D-8DE0-AE2A6D88C6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29FFB3-4ECD-450B-9D80-4BDBA638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D1-464D-8DE0-AE2A6D88C6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9E8D4C-D5AA-417F-94A1-E5B436B4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D1-464D-8DE0-AE2A6D88C6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2114B4-D0F1-4241-A7DC-9977967B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D1-464D-8DE0-AE2A6D88C6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B31735-E7A6-449A-A352-00E92510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D1-464D-8DE0-AE2A6D88C6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F4CEBEA-8D25-468D-BECE-829571CE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D1-464D-8DE0-AE2A6D88C6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9A35FF-5509-4104-9910-9D832BC4A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D1-464D-8DE0-AE2A6D88C6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F7CF42-BFC7-4222-8D71-02149CFD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D1-464D-8DE0-AE2A6D88C6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F3E4C1-AC8A-422B-89D5-C2984F02A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D1-464D-8DE0-AE2A6D88C6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FBBE11C-108A-4662-8960-ADB50F8B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D1-464D-8DE0-AE2A6D88C6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34CB7F-E668-491D-B8EA-48B9F88B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D1-464D-8DE0-AE2A6D88C6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F730FB-81D3-4FEB-9C81-3A211118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D1-464D-8DE0-AE2A6D88C6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2DF0B4-B2DB-4F31-AB8B-FCBF377B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D1-464D-8DE0-AE2A6D88C6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D921C1-A5A2-425F-8952-FF2B5EEC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D1-464D-8DE0-AE2A6D88C6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EEA3F1-8C1E-493F-9698-20A9235A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D1-464D-8DE0-AE2A6D88C6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F2C4D4-A7FB-4E0B-94DD-A9EF0BFC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D1-464D-8DE0-AE2A6D88C6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F4EAEB2-20BD-4132-AAD5-BE359A0C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D1-464D-8DE0-AE2A6D88C6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EA8475-B580-467F-8E78-7F79E5D2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D1-464D-8DE0-AE2A6D88C6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29A8A0-873F-4546-8809-0B0ECEE15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D1-464D-8DE0-AE2A6D88C6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CD5CC3-06FE-4B57-9CC1-327DC9FF1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D1-464D-8DE0-AE2A6D88C6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A25451-3E76-41E8-AB68-7681185F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D1-464D-8DE0-AE2A6D88C6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6EA8C2-7301-4DC4-AC50-9DC7A307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D1-464D-8DE0-AE2A6D88C6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FC8D8CB-34B1-4AE8-89D7-10B9E652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D1-464D-8DE0-AE2A6D88C6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856E4A-3928-47F8-9D4D-0CFBB62E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D1-464D-8DE0-AE2A6D88C6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061016-2EBC-417F-A5A7-C37F9BAE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D1-464D-8DE0-AE2A6D88C6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752868-2565-48A6-9023-250A45CE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D1-464D-8DE0-AE2A6D88C6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920616-2588-481F-AB53-A550A73B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D1-464D-8DE0-AE2A6D88C6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3C5D65-CF59-4AE8-9B1F-9C39EA8A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D1-464D-8DE0-AE2A6D88C6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37AD24D-88FF-47F7-B63F-F2D3D065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D1-464D-8DE0-AE2A6D88C6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0BBFD4-D1E3-4630-8E21-5111E0A0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D1-464D-8DE0-AE2A6D88C6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F42CE2-3300-4BF1-A1C7-34E98628B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D1-464D-8DE0-AE2A6D88C6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B373F7-CFC3-4D60-9926-9F3006A6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D1-464D-8DE0-AE2A6D88C6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24C73B-3D15-494D-A097-F9B564DE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D1-464D-8DE0-AE2A6D88C6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5EEA805-716B-469F-8C5C-7CF2C4A9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D1-464D-8DE0-AE2A6D88C6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D17697-2088-4793-B52C-8ECD615B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D1-464D-8DE0-AE2A6D88C6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2661438-3234-4BC2-A078-008AB569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D1-464D-8DE0-AE2A6D88C6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748EFC-3088-43AD-A095-65490758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D1-464D-8DE0-AE2A6D88C6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6680FE-74A0-42BA-AA1E-BBD28A35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D1-464D-8DE0-AE2A6D88C6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3A09E8-950D-4CDF-A62C-1053C798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D1-464D-8DE0-AE2A6D88C6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E081734-8087-4E93-ADB0-130925D3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D1-464D-8DE0-AE2A6D88C6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FE98470-66A9-41EA-844A-D616DA0F1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D1-464D-8DE0-AE2A6D88C6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A8E19F-5B6F-408B-A289-80CABC13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D1-464D-8DE0-AE2A6D88C6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B683DA-EC80-46EB-84DE-4D998D8C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D1-464D-8DE0-AE2A6D88C6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80B8E0-5BBA-40D4-AFFD-CFB93E1F6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D1-464D-8DE0-AE2A6D88C6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03A63C-FA01-4314-8D16-14CBF66FE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D1-464D-8DE0-AE2A6D88C6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A832EED-BE57-428D-82D8-B526E8D0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D1-464D-8DE0-AE2A6D88C6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9C7F10-5B20-4B6B-89A5-CEEDEEE31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D1-464D-8DE0-AE2A6D88C6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DB9812-0F14-4AAF-808A-7658D0C1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D1-464D-8DE0-AE2A6D88C6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9BCC3D-B7AB-4F70-88F6-A7F4240C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D1-464D-8DE0-AE2A6D88C6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B099F45-6C67-43EF-A8DE-41A4B9C4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D1-464D-8DE0-AE2A6D88C6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237D60-9CEB-4426-829B-7CF7DCB6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D1-464D-8DE0-AE2A6D88C6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0DF371-76CC-4870-A694-9FE1AF92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D1-464D-8DE0-AE2A6D88C6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C3B2CD-A2D3-4CCD-8DE4-53413BA2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D1-464D-8DE0-AE2A6D88C6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AC31AD-2F67-4277-BF2E-B55442C7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D1-464D-8DE0-AE2A6D88C6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A84763-8512-4507-B2F3-21E388676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D1-464D-8DE0-AE2A6D88C6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6A88D0-BA69-4FEE-8A7E-265494B0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D1-464D-8DE0-AE2A6D88C6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BBA456-9B0B-4A42-9791-B718CF30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D1-464D-8DE0-AE2A6D88C6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4210F5-3425-4CF6-A846-4328757B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D1-464D-8DE0-AE2A6D88C6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5AEF3F-9032-4DB0-A163-4CCCA68F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D1-464D-8DE0-AE2A6D88C6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0B78934-F74E-4A15-86C5-99420B8C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D1-464D-8DE0-AE2A6D88C6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A3C9B8-FE9D-4994-9E6C-CF90F80B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D1-464D-8DE0-AE2A6D88C6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95FF302-47E6-44A5-BB1C-7147AF269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D1-464D-8DE0-AE2A6D88C6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788CC4-E29A-4EE5-81BC-C2FE99F4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D1-464D-8DE0-AE2A6D88C6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49E0D7-5D70-4FAF-81F3-10AC9F5B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D1-464D-8DE0-AE2A6D88C6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9B4F08-4122-4174-B0FA-E826CCF2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D1-464D-8DE0-AE2A6D88C6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4BCD3C-848B-4DF4-A095-3C7F95D7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D1-464D-8DE0-AE2A6D88C6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105E5B-DF68-4778-9A01-5FA00B50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D1-464D-8DE0-AE2A6D88C6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E5492A-43FA-4CBD-AA9A-A9CCC978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D1-464D-8DE0-AE2A6D88C6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BB4F22-2E03-4F10-8447-7107E404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D1-464D-8DE0-AE2A6D88C6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E10406-4E2F-452D-B60B-5565BBA5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D1-464D-8DE0-AE2A6D88C6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5EE4F2-D766-48CF-A48B-5FF39020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D1-464D-8DE0-AE2A6D88C6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939D87-06F4-4366-B34C-FAB89DCC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D1-464D-8DE0-AE2A6D88C6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961C40-45A8-4202-ACE4-EFB9161FB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D1-464D-8DE0-AE2A6D88C6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834B55-80FB-436D-A7CF-5267CAEF0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D1-464D-8DE0-AE2A6D88C6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3B9B9B-1297-4504-B5C8-9EA260C3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D1-464D-8DE0-AE2A6D88C6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EFEC9B-6EBB-455B-A938-6ACD0C3A8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D1-464D-8DE0-AE2A6D88C6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246B51-A894-4663-9AF5-A75E2FF0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D1-464D-8DE0-AE2A6D88C6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786598C-D28F-42AA-B875-05F5C893B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D1-464D-8DE0-AE2A6D88C6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EC6391-ED7B-4AB1-8440-0E9D57A2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D1-464D-8DE0-AE2A6D88C6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15EB87-3EE2-4E7A-8336-98C25039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D1-464D-8DE0-AE2A6D88C6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60F5FFC-A2FC-4736-8484-FC12F3599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D1-464D-8DE0-AE2A6D88C6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25CB20-91E5-45EC-937D-B59CC063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D1-464D-8DE0-AE2A6D88C6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59B9FE-9159-4E6E-898C-F624BE82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D1-464D-8DE0-AE2A6D88C6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69AB0FC-7654-4CCA-829F-62B90F1A0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D1-464D-8DE0-AE2A6D88C6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925D7C-0E0F-4702-B45D-0E56EE89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D1-464D-8DE0-AE2A6D88C6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B9A2F0A-BF17-4773-8FB2-5427F888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D1-464D-8DE0-AE2A6D88C6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211ADF-528F-45D7-8CFD-FC9DB9436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D1-464D-8DE0-AE2A6D88C6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924456-8E43-4D31-B9E6-D9D7779B7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D1-464D-8DE0-AE2A6D88C6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F20C44-32F1-4A48-8D14-B3D5FA134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D1-464D-8DE0-AE2A6D88C6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36FCA9D-D949-4100-86E8-4177CB33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D1-464D-8DE0-AE2A6D88C6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37CB93-1CF8-4395-A4A2-7172A873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D1-464D-8DE0-AE2A6D88C6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5BB564-A5F1-4D33-924C-5E18EAF3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D1-464D-8DE0-AE2A6D88C6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4A75C6-6DED-4D21-AD59-1C2A2CC14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D1-464D-8DE0-AE2A6D88C6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B2DBF43-FA2B-42F6-8199-E0A1598A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D1-464D-8DE0-AE2A6D88C6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A69EA6-EE6B-4584-9A79-729F06B0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D1-464D-8DE0-AE2A6D88C6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25E02D-944E-4ADC-B7CF-E8FD5899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D1-464D-8DE0-AE2A6D88C6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F397949-F805-4399-82BA-E549A570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D1-464D-8DE0-AE2A6D88C6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0CDDFB-1491-46B9-BB22-9CA99E8C3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D1-464D-8DE0-AE2A6D88C6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6A2713-A42E-4F82-94D3-3D4C221A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D1-464D-8DE0-AE2A6D88C6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420EBD-349E-4C57-99E1-276CAABD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D1-464D-8DE0-AE2A6D88C6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68824B-FCC6-4228-964A-C5D1193D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D1-464D-8DE0-AE2A6D88C6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E3A889-47E0-4BA3-B79F-060764D9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D1-464D-8DE0-AE2A6D88C6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815706-658B-4BB9-BFA8-61E68088F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D1-464D-8DE0-AE2A6D88C6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C649AC-D970-441D-9C34-EC0B71E12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D1-464D-8DE0-AE2A6D88C6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DE25FA-E3A2-4AD4-9DAE-87174E9E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D1-464D-8DE0-AE2A6D88C6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BD9894-C796-4CF1-B839-9E171E08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D1-464D-8DE0-AE2A6D88C6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DF0A79-1701-42C6-9FDC-D05E430D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D1-464D-8DE0-AE2A6D88C6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ACA518-031F-4C91-A64B-2FB6B254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D1-464D-8DE0-AE2A6D88C6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2BD9EF-0313-435D-B1D0-E3FB78AF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D1-464D-8DE0-AE2A6D88C6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937097-E43C-4E4B-B513-67CB7ED4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D1-464D-8DE0-AE2A6D88C6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CE09EC-E9B1-43F4-8B83-6823A810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D1-464D-8DE0-AE2A6D88C6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3B8E0D-0A4F-4381-86AD-56F8A564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D1-464D-8DE0-AE2A6D88C6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15E16E7-7F6C-487E-B2AF-81004ED9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D1-464D-8DE0-AE2A6D88C6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104A2A-96D0-4349-B92C-047D74D5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D1-464D-8DE0-AE2A6D88C6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1E201D-1B51-42DD-9E9A-CD426163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D1-464D-8DE0-AE2A6D88C6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119E135-EC1F-4421-A3BE-FFD6C835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D1-464D-8DE0-AE2A6D88C6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7B7CF3-A91F-4937-A5D5-BFC8D443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D1-464D-8DE0-AE2A6D88C6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2F3FFEA-EFF7-436E-A7AA-3F3984D2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D1-464D-8DE0-AE2A6D88C6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77D870-B12C-4A72-920B-3861E8DC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D1-464D-8DE0-AE2A6D88C6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30C231-E673-4AD7-BA45-594E6987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D1-464D-8DE0-AE2A6D88C6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7CD471-C9E7-4171-8B16-199899D2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D1-464D-8DE0-AE2A6D88C6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D1-464D-8DE0-AE2A6D88C6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D1-464D-8DE0-AE2A6D88C6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D1-464D-8DE0-AE2A6D88C6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D1-464D-8DE0-AE2A6D88C6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D1-464D-8DE0-AE2A6D88C6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D1-464D-8DE0-AE2A6D88C6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D1-464D-8DE0-AE2A6D88C6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D1-464D-8DE0-AE2A6D88C6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D1-464D-8DE0-AE2A6D88C6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D1-464D-8DE0-AE2A6D88C6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D1-464D-8DE0-AE2A6D88C6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D1-464D-8DE0-AE2A6D88C6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D1-464D-8DE0-AE2A6D88C6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D1-464D-8DE0-AE2A6D88C6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D1-464D-8DE0-AE2A6D88C6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D1-464D-8DE0-AE2A6D88C6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D1-464D-8DE0-AE2A6D88C6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D1-464D-8DE0-AE2A6D88C6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D1-464D-8DE0-AE2A6D88C6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D1-464D-8DE0-AE2A6D88C6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D1-464D-8DE0-AE2A6D88C6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D1-464D-8DE0-AE2A6D88C6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D1-464D-8DE0-AE2A6D88C6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D1-464D-8DE0-AE2A6D88C6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D1-464D-8DE0-AE2A6D88C6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D1-464D-8DE0-AE2A6D88C6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D1-464D-8DE0-AE2A6D88C6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D1-464D-8DE0-AE2A6D88C6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D1-464D-8DE0-AE2A6D88C6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D1-464D-8DE0-AE2A6D88C6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D1-464D-8DE0-AE2A6D88C6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D1-464D-8DE0-AE2A6D88C6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D1-464D-8DE0-AE2A6D88C6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D1-464D-8DE0-AE2A6D88C6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D1-464D-8DE0-AE2A6D88C6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D1-464D-8DE0-AE2A6D88C6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D1-464D-8DE0-AE2A6D88C6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D1-464D-8DE0-AE2A6D88C6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D1-464D-8DE0-AE2A6D88C6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D1-464D-8DE0-AE2A6D88C6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D1-464D-8DE0-AE2A6D88C6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D1-464D-8DE0-AE2A6D88C6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D1-464D-8DE0-AE2A6D88C6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D1-464D-8DE0-AE2A6D88C6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D1-464D-8DE0-AE2A6D88C6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D1-464D-8DE0-AE2A6D88C6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D1-464D-8DE0-AE2A6D88C6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D1-464D-8DE0-AE2A6D88C6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D1-464D-8DE0-AE2A6D88C6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D1-464D-8DE0-AE2A6D88C6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D1-464D-8DE0-AE2A6D88C6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D1-464D-8DE0-AE2A6D88C6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D1-464D-8DE0-AE2A6D88C6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D1-464D-8DE0-AE2A6D88C6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D1-464D-8DE0-AE2A6D88C6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D1-464D-8DE0-AE2A6D88C6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D1-464D-8DE0-AE2A6D88C6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D1-464D-8DE0-AE2A6D88C6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D1-464D-8DE0-AE2A6D88C6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D1-464D-8DE0-AE2A6D88C6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D1-464D-8DE0-AE2A6D88C6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D1-464D-8DE0-AE2A6D88C6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D1-464D-8DE0-AE2A6D88C6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D1-464D-8DE0-AE2A6D88C6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D1-464D-8DE0-AE2A6D88C6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D1-464D-8DE0-AE2A6D88C6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D1-464D-8DE0-AE2A6D88C6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D1-464D-8DE0-AE2A6D88C6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D1-464D-8DE0-AE2A6D88C6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D1-464D-8DE0-AE2A6D88C6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D1-464D-8DE0-AE2A6D88C6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D1-464D-8DE0-AE2A6D88C6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D1-464D-8DE0-AE2A6D88C6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75.160865783691406</c:v>
                </c:pt>
                <c:pt idx="1">
                  <c:v>79.514434814453125</c:v>
                </c:pt>
                <c:pt idx="2">
                  <c:v>83.266952514648438</c:v>
                </c:pt>
                <c:pt idx="3">
                  <c:v>86.442253112792969</c:v>
                </c:pt>
                <c:pt idx="4">
                  <c:v>89.000106811523438</c:v>
                </c:pt>
                <c:pt idx="5">
                  <c:v>91.001876831054688</c:v>
                </c:pt>
                <c:pt idx="6">
                  <c:v>92.643424987792969</c:v>
                </c:pt>
                <c:pt idx="7">
                  <c:v>94.122634887695313</c:v>
                </c:pt>
                <c:pt idx="8">
                  <c:v>95.544235229492188</c:v>
                </c:pt>
                <c:pt idx="9">
                  <c:v>97.187263488769531</c:v>
                </c:pt>
                <c:pt idx="10">
                  <c:v>98.900222778320313</c:v>
                </c:pt>
                <c:pt idx="11">
                  <c:v>100</c:v>
                </c:pt>
                <c:pt idx="12">
                  <c:v>99.872955322265625</c:v>
                </c:pt>
                <c:pt idx="13">
                  <c:v>98.298759460449219</c:v>
                </c:pt>
                <c:pt idx="14">
                  <c:v>95.594184875488281</c:v>
                </c:pt>
                <c:pt idx="15">
                  <c:v>91.840461730957031</c:v>
                </c:pt>
                <c:pt idx="16">
                  <c:v>86.964073181152344</c:v>
                </c:pt>
                <c:pt idx="17">
                  <c:v>80.932640075683594</c:v>
                </c:pt>
                <c:pt idx="18">
                  <c:v>73.687828063964844</c:v>
                </c:pt>
                <c:pt idx="19">
                  <c:v>65.918174743652344</c:v>
                </c:pt>
                <c:pt idx="20">
                  <c:v>57.985454559326172</c:v>
                </c:pt>
                <c:pt idx="21">
                  <c:v>50.361190795898438</c:v>
                </c:pt>
                <c:pt idx="22">
                  <c:v>43.85595703125</c:v>
                </c:pt>
                <c:pt idx="23">
                  <c:v>38.308998107910156</c:v>
                </c:pt>
                <c:pt idx="24">
                  <c:v>33.522819519042969</c:v>
                </c:pt>
                <c:pt idx="25">
                  <c:v>29.638233184814453</c:v>
                </c:pt>
                <c:pt idx="26">
                  <c:v>26.406953811645508</c:v>
                </c:pt>
                <c:pt idx="27">
                  <c:v>24.050729751586914</c:v>
                </c:pt>
                <c:pt idx="28">
                  <c:v>22.4862060546875</c:v>
                </c:pt>
                <c:pt idx="29">
                  <c:v>21.607124328613281</c:v>
                </c:pt>
                <c:pt idx="30">
                  <c:v>21.340675354003906</c:v>
                </c:pt>
                <c:pt idx="31">
                  <c:v>21.578975677490234</c:v>
                </c:pt>
                <c:pt idx="32">
                  <c:v>22.230907440185547</c:v>
                </c:pt>
                <c:pt idx="33">
                  <c:v>23.07396125793457</c:v>
                </c:pt>
                <c:pt idx="34">
                  <c:v>24.018447875976563</c:v>
                </c:pt>
                <c:pt idx="35">
                  <c:v>25.084783554077148</c:v>
                </c:pt>
                <c:pt idx="36">
                  <c:v>26.417915344238281</c:v>
                </c:pt>
                <c:pt idx="37">
                  <c:v>28.160449981689453</c:v>
                </c:pt>
                <c:pt idx="38">
                  <c:v>30.21696662902832</c:v>
                </c:pt>
                <c:pt idx="39">
                  <c:v>32.484676361083984</c:v>
                </c:pt>
                <c:pt idx="40">
                  <c:v>34.831241607666016</c:v>
                </c:pt>
                <c:pt idx="41">
                  <c:v>37.455318450927734</c:v>
                </c:pt>
                <c:pt idx="42">
                  <c:v>40.341743469238281</c:v>
                </c:pt>
                <c:pt idx="43">
                  <c:v>43.410873413085938</c:v>
                </c:pt>
                <c:pt idx="44">
                  <c:v>46.537540435791016</c:v>
                </c:pt>
                <c:pt idx="45">
                  <c:v>49.544765472412109</c:v>
                </c:pt>
                <c:pt idx="46">
                  <c:v>52.286293029785156</c:v>
                </c:pt>
                <c:pt idx="47">
                  <c:v>54.637733459472656</c:v>
                </c:pt>
                <c:pt idx="48">
                  <c:v>56.445045471191406</c:v>
                </c:pt>
                <c:pt idx="49">
                  <c:v>57.559616088867188</c:v>
                </c:pt>
                <c:pt idx="50">
                  <c:v>57.961147308349609</c:v>
                </c:pt>
                <c:pt idx="51">
                  <c:v>57.771984100341797</c:v>
                </c:pt>
                <c:pt idx="52">
                  <c:v>57.277198791503906</c:v>
                </c:pt>
                <c:pt idx="53">
                  <c:v>56.734939575195313</c:v>
                </c:pt>
                <c:pt idx="54">
                  <c:v>56.250244140625</c:v>
                </c:pt>
                <c:pt idx="55">
                  <c:v>55.836963653564453</c:v>
                </c:pt>
                <c:pt idx="56">
                  <c:v>55.467273712158203</c:v>
                </c:pt>
                <c:pt idx="57">
                  <c:v>55.060813903808594</c:v>
                </c:pt>
                <c:pt idx="58">
                  <c:v>54.489864349365234</c:v>
                </c:pt>
                <c:pt idx="59">
                  <c:v>53.513187408447266</c:v>
                </c:pt>
                <c:pt idx="60">
                  <c:v>51.817432403564453</c:v>
                </c:pt>
                <c:pt idx="61">
                  <c:v>49.175994873046875</c:v>
                </c:pt>
                <c:pt idx="62">
                  <c:v>45.88983154296875</c:v>
                </c:pt>
                <c:pt idx="63">
                  <c:v>42.277725219726563</c:v>
                </c:pt>
                <c:pt idx="64">
                  <c:v>38.679420471191406</c:v>
                </c:pt>
                <c:pt idx="65">
                  <c:v>35.457378387451172</c:v>
                </c:pt>
                <c:pt idx="66">
                  <c:v>32.247169494628906</c:v>
                </c:pt>
                <c:pt idx="67">
                  <c:v>28.847702026367188</c:v>
                </c:pt>
                <c:pt idx="68">
                  <c:v>25.292427062988281</c:v>
                </c:pt>
                <c:pt idx="69">
                  <c:v>21.661502838134766</c:v>
                </c:pt>
                <c:pt idx="70">
                  <c:v>18.555927276611328</c:v>
                </c:pt>
                <c:pt idx="71">
                  <c:v>16.162422180175781</c:v>
                </c:pt>
                <c:pt idx="72">
                  <c:v>14.723073959350586</c:v>
                </c:pt>
                <c:pt idx="73">
                  <c:v>14.15910530090332</c:v>
                </c:pt>
                <c:pt idx="74">
                  <c:v>14.233425140380859</c:v>
                </c:pt>
                <c:pt idx="75">
                  <c:v>14.703927993774414</c:v>
                </c:pt>
                <c:pt idx="76">
                  <c:v>15.446003913879395</c:v>
                </c:pt>
                <c:pt idx="77">
                  <c:v>16.339925765991211</c:v>
                </c:pt>
                <c:pt idx="78">
                  <c:v>17.293472290039063</c:v>
                </c:pt>
                <c:pt idx="79">
                  <c:v>18.298866271972656</c:v>
                </c:pt>
                <c:pt idx="80">
                  <c:v>19.329456329345703</c:v>
                </c:pt>
                <c:pt idx="81">
                  <c:v>20.366767883300781</c:v>
                </c:pt>
                <c:pt idx="82">
                  <c:v>21.357606887817383</c:v>
                </c:pt>
                <c:pt idx="83">
                  <c:v>22.342220306396484</c:v>
                </c:pt>
                <c:pt idx="84">
                  <c:v>23.303754806518555</c:v>
                </c:pt>
                <c:pt idx="85">
                  <c:v>24.169544219970703</c:v>
                </c:pt>
                <c:pt idx="86">
                  <c:v>24.95036506652832</c:v>
                </c:pt>
                <c:pt idx="87">
                  <c:v>25.658271789550781</c:v>
                </c:pt>
                <c:pt idx="88">
                  <c:v>26.283784866333008</c:v>
                </c:pt>
                <c:pt idx="89">
                  <c:v>26.826288223266602</c:v>
                </c:pt>
                <c:pt idx="90">
                  <c:v>27.272500991821289</c:v>
                </c:pt>
                <c:pt idx="91">
                  <c:v>27.615053176879883</c:v>
                </c:pt>
                <c:pt idx="92">
                  <c:v>27.863401412963867</c:v>
                </c:pt>
                <c:pt idx="93">
                  <c:v>27.985738754272461</c:v>
                </c:pt>
                <c:pt idx="94">
                  <c:v>27.993038177490234</c:v>
                </c:pt>
                <c:pt idx="95">
                  <c:v>27.915725708007813</c:v>
                </c:pt>
                <c:pt idx="96">
                  <c:v>27.712799072265625</c:v>
                </c:pt>
                <c:pt idx="97">
                  <c:v>27.371500015258789</c:v>
                </c:pt>
                <c:pt idx="98">
                  <c:v>26.944370269775391</c:v>
                </c:pt>
                <c:pt idx="99">
                  <c:v>26.429691314697266</c:v>
                </c:pt>
                <c:pt idx="100">
                  <c:v>25.854438781738281</c:v>
                </c:pt>
                <c:pt idx="101">
                  <c:v>25.170412063598633</c:v>
                </c:pt>
                <c:pt idx="102">
                  <c:v>24.431936264038086</c:v>
                </c:pt>
                <c:pt idx="103">
                  <c:v>23.634359359741211</c:v>
                </c:pt>
                <c:pt idx="104">
                  <c:v>22.800338745117188</c:v>
                </c:pt>
                <c:pt idx="105">
                  <c:v>21.956216812133789</c:v>
                </c:pt>
                <c:pt idx="106">
                  <c:v>20.974857330322266</c:v>
                </c:pt>
                <c:pt idx="107">
                  <c:v>19.949552536010742</c:v>
                </c:pt>
                <c:pt idx="108">
                  <c:v>19.029146194458008</c:v>
                </c:pt>
                <c:pt idx="109">
                  <c:v>18.02326774597168</c:v>
                </c:pt>
                <c:pt idx="110">
                  <c:v>17.023160934448242</c:v>
                </c:pt>
                <c:pt idx="111">
                  <c:v>16.066139221191406</c:v>
                </c:pt>
                <c:pt idx="112">
                  <c:v>15.109603881835938</c:v>
                </c:pt>
                <c:pt idx="113">
                  <c:v>14.182429313659668</c:v>
                </c:pt>
                <c:pt idx="114">
                  <c:v>13.213431358337402</c:v>
                </c:pt>
                <c:pt idx="115">
                  <c:v>12.301349639892578</c:v>
                </c:pt>
                <c:pt idx="116">
                  <c:v>11.511917114257813</c:v>
                </c:pt>
                <c:pt idx="117">
                  <c:v>10.761088371276855</c:v>
                </c:pt>
                <c:pt idx="118">
                  <c:v>9.9716377258300781</c:v>
                </c:pt>
                <c:pt idx="119">
                  <c:v>9.1815700531005859</c:v>
                </c:pt>
                <c:pt idx="120">
                  <c:v>8.5280065536499023</c:v>
                </c:pt>
                <c:pt idx="121">
                  <c:v>7.9114484786987305</c:v>
                </c:pt>
                <c:pt idx="122">
                  <c:v>7.2846765518188477</c:v>
                </c:pt>
                <c:pt idx="123">
                  <c:v>6.707150936126709</c:v>
                </c:pt>
                <c:pt idx="124">
                  <c:v>6.1396093368530273</c:v>
                </c:pt>
                <c:pt idx="125">
                  <c:v>5.6747727394104004</c:v>
                </c:pt>
                <c:pt idx="126">
                  <c:v>5.256828784942627</c:v>
                </c:pt>
                <c:pt idx="127">
                  <c:v>4.8690199851989746</c:v>
                </c:pt>
                <c:pt idx="128">
                  <c:v>4.478853702545166</c:v>
                </c:pt>
                <c:pt idx="129">
                  <c:v>4.1055188179016113</c:v>
                </c:pt>
                <c:pt idx="130">
                  <c:v>3.7915189266204834</c:v>
                </c:pt>
                <c:pt idx="131">
                  <c:v>3.5598390102386475</c:v>
                </c:pt>
                <c:pt idx="132">
                  <c:v>3.3767430782318115</c:v>
                </c:pt>
                <c:pt idx="133">
                  <c:v>3.171001672744751</c:v>
                </c:pt>
                <c:pt idx="134">
                  <c:v>3.015371561050415</c:v>
                </c:pt>
                <c:pt idx="135">
                  <c:v>2.8505368232727051</c:v>
                </c:pt>
                <c:pt idx="136">
                  <c:v>2.7019915580749512</c:v>
                </c:pt>
                <c:pt idx="137">
                  <c:v>2.5970027446746826</c:v>
                </c:pt>
                <c:pt idx="138">
                  <c:v>2.5011329650878906</c:v>
                </c:pt>
                <c:pt idx="139">
                  <c:v>2.4332280158996582</c:v>
                </c:pt>
                <c:pt idx="140">
                  <c:v>2.3695240020751953</c:v>
                </c:pt>
                <c:pt idx="141">
                  <c:v>2.3101181983947754</c:v>
                </c:pt>
                <c:pt idx="142">
                  <c:v>2.2134380340576172</c:v>
                </c:pt>
                <c:pt idx="143">
                  <c:v>2.1436467170715332</c:v>
                </c:pt>
                <c:pt idx="144">
                  <c:v>2.148728609085083</c:v>
                </c:pt>
                <c:pt idx="145">
                  <c:v>2.136737585067749</c:v>
                </c:pt>
                <c:pt idx="146">
                  <c:v>2.0985081195831299</c:v>
                </c:pt>
                <c:pt idx="147">
                  <c:v>2.0183236598968506</c:v>
                </c:pt>
                <c:pt idx="148">
                  <c:v>2.0012626647949219</c:v>
                </c:pt>
                <c:pt idx="149">
                  <c:v>2.0471885204315186</c:v>
                </c:pt>
                <c:pt idx="150">
                  <c:v>2.0809013843536377</c:v>
                </c:pt>
                <c:pt idx="151">
                  <c:v>2.0840892791748047</c:v>
                </c:pt>
                <c:pt idx="152">
                  <c:v>2.0773355960845947</c:v>
                </c:pt>
                <c:pt idx="153">
                  <c:v>2.0353145599365234</c:v>
                </c:pt>
                <c:pt idx="154">
                  <c:v>2.0174000263214111</c:v>
                </c:pt>
                <c:pt idx="155">
                  <c:v>2.0428357124328613</c:v>
                </c:pt>
                <c:pt idx="156">
                  <c:v>2.0557270050048828</c:v>
                </c:pt>
                <c:pt idx="157">
                  <c:v>2.0456571578979492</c:v>
                </c:pt>
                <c:pt idx="158">
                  <c:v>2.0242860317230225</c:v>
                </c:pt>
                <c:pt idx="159">
                  <c:v>2.0336737632751465</c:v>
                </c:pt>
                <c:pt idx="160">
                  <c:v>2.0267643928527832</c:v>
                </c:pt>
                <c:pt idx="161">
                  <c:v>2.0409884452819824</c:v>
                </c:pt>
                <c:pt idx="162">
                  <c:v>2.0766770839691162</c:v>
                </c:pt>
                <c:pt idx="163">
                  <c:v>2.1102807521820068</c:v>
                </c:pt>
                <c:pt idx="164">
                  <c:v>2.0537550449371338</c:v>
                </c:pt>
                <c:pt idx="165">
                  <c:v>2.0415301322937012</c:v>
                </c:pt>
                <c:pt idx="166">
                  <c:v>2.0379877090454102</c:v>
                </c:pt>
                <c:pt idx="167">
                  <c:v>2.0197381973266602</c:v>
                </c:pt>
                <c:pt idx="168">
                  <c:v>2.0278050899505615</c:v>
                </c:pt>
                <c:pt idx="169">
                  <c:v>2.0393087863922119</c:v>
                </c:pt>
                <c:pt idx="170">
                  <c:v>2.0662331581115723</c:v>
                </c:pt>
                <c:pt idx="171">
                  <c:v>2.0048322677612305</c:v>
                </c:pt>
                <c:pt idx="172">
                  <c:v>2.0052881240844727</c:v>
                </c:pt>
                <c:pt idx="173">
                  <c:v>2.0543785095214844</c:v>
                </c:pt>
                <c:pt idx="174">
                  <c:v>2.0672073364257813</c:v>
                </c:pt>
                <c:pt idx="175">
                  <c:v>2.0499711036682129</c:v>
                </c:pt>
                <c:pt idx="176">
                  <c:v>2.0388412475585938</c:v>
                </c:pt>
                <c:pt idx="177">
                  <c:v>2.0716888904571533</c:v>
                </c:pt>
                <c:pt idx="178">
                  <c:v>2.0141849517822266</c:v>
                </c:pt>
                <c:pt idx="179">
                  <c:v>2</c:v>
                </c:pt>
                <c:pt idx="180">
                  <c:v>2.0531003475189209</c:v>
                </c:pt>
                <c:pt idx="181">
                  <c:v>2.0397610664367676</c:v>
                </c:pt>
                <c:pt idx="182">
                  <c:v>2.0322630405426025</c:v>
                </c:pt>
                <c:pt idx="183">
                  <c:v>2.0587236881256104</c:v>
                </c:pt>
                <c:pt idx="184">
                  <c:v>2.1036131381988525</c:v>
                </c:pt>
                <c:pt idx="185">
                  <c:v>2.0706329345703125</c:v>
                </c:pt>
                <c:pt idx="186">
                  <c:v>2.0714707374572754</c:v>
                </c:pt>
                <c:pt idx="187">
                  <c:v>2.1094858646392822</c:v>
                </c:pt>
                <c:pt idx="188">
                  <c:v>2.092475414276123</c:v>
                </c:pt>
                <c:pt idx="189">
                  <c:v>2.0594017505645752</c:v>
                </c:pt>
                <c:pt idx="190">
                  <c:v>2.0660421848297119</c:v>
                </c:pt>
                <c:pt idx="191">
                  <c:v>2.0539498329162598</c:v>
                </c:pt>
                <c:pt idx="192">
                  <c:v>2.0544059276580811</c:v>
                </c:pt>
                <c:pt idx="193">
                  <c:v>2.0633182525634766</c:v>
                </c:pt>
                <c:pt idx="194">
                  <c:v>2.0486538410186768</c:v>
                </c:pt>
                <c:pt idx="195">
                  <c:v>2.0345389842987061</c:v>
                </c:pt>
                <c:pt idx="196">
                  <c:v>2.055840015411377</c:v>
                </c:pt>
                <c:pt idx="197">
                  <c:v>2.0526871681213379</c:v>
                </c:pt>
                <c:pt idx="198">
                  <c:v>2.0492346286773682</c:v>
                </c:pt>
                <c:pt idx="199">
                  <c:v>2.0546319484710693</c:v>
                </c:pt>
                <c:pt idx="200">
                  <c:v>2.0724060535430908</c:v>
                </c:pt>
                <c:pt idx="201">
                  <c:v>2.0852503776550293</c:v>
                </c:pt>
                <c:pt idx="202">
                  <c:v>2.0708589553833008</c:v>
                </c:pt>
                <c:pt idx="203">
                  <c:v>2.0864040851593018</c:v>
                </c:pt>
                <c:pt idx="204">
                  <c:v>2.0810143947601318</c:v>
                </c:pt>
                <c:pt idx="205">
                  <c:v>2.0687661170959473</c:v>
                </c:pt>
                <c:pt idx="206">
                  <c:v>2.0716304779052734</c:v>
                </c:pt>
                <c:pt idx="207">
                  <c:v>2.0695962905883789</c:v>
                </c:pt>
                <c:pt idx="208">
                  <c:v>2.068516731262207</c:v>
                </c:pt>
                <c:pt idx="209">
                  <c:v>2.0284714698791504</c:v>
                </c:pt>
                <c:pt idx="210">
                  <c:v>2.0283544063568115</c:v>
                </c:pt>
                <c:pt idx="211">
                  <c:v>2.0734426975250244</c:v>
                </c:pt>
                <c:pt idx="212">
                  <c:v>2.0570130348205566</c:v>
                </c:pt>
                <c:pt idx="213">
                  <c:v>2.0550878047943115</c:v>
                </c:pt>
                <c:pt idx="214">
                  <c:v>2.0502943992614746</c:v>
                </c:pt>
                <c:pt idx="215">
                  <c:v>2.0520286560058594</c:v>
                </c:pt>
                <c:pt idx="216">
                  <c:v>2.0902853012084961</c:v>
                </c:pt>
                <c:pt idx="217">
                  <c:v>2.1019101142883301</c:v>
                </c:pt>
                <c:pt idx="218">
                  <c:v>2.0698847770690918</c:v>
                </c:pt>
                <c:pt idx="219">
                  <c:v>2.0928494930267334</c:v>
                </c:pt>
                <c:pt idx="220">
                  <c:v>2.0932860374450684</c:v>
                </c:pt>
                <c:pt idx="221">
                  <c:v>2.0942447185516357</c:v>
                </c:pt>
                <c:pt idx="222">
                  <c:v>2.1419048309326172</c:v>
                </c:pt>
                <c:pt idx="223">
                  <c:v>2.1002266407012939</c:v>
                </c:pt>
                <c:pt idx="224">
                  <c:v>2.1768257617950439</c:v>
                </c:pt>
                <c:pt idx="225">
                  <c:v>2.2958748340606689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1">
                    <c:v>212</c:v>
                  </c:pt>
                  <c:pt idx="50">
                    <c:v>290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49AC53-BEDB-4F79-B52D-BA9C3531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91-48E5-96A7-E5BE69CC8E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42DB5C-B772-48A9-BEE3-E43655BD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91-48E5-96A7-E5BE69CC8E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E700FB-028C-4359-A096-AC2C0F0D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91-48E5-96A7-E5BE69CC8E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D162C7-36EB-461F-9216-1FA8E5C2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91-48E5-96A7-E5BE69CC8E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7978C8-033D-4AA0-877E-B398B1E3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91-48E5-96A7-E5BE69CC8E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C9F038-D1BF-469B-814B-F3479C2E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91-48E5-96A7-E5BE69CC8E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1260635-30D6-4363-8A37-EEEA757F6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91-48E5-96A7-E5BE69CC8E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7ADEA4-816B-4EBA-AA49-C0014531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91-48E5-96A7-E5BE69CC8E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F5BB10-60EF-467E-A305-6A627E72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91-48E5-96A7-E5BE69CC8E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1CC4C1-B8C9-463E-848B-6571B196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91-48E5-96A7-E5BE69CC8E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C5D41F-6951-4CAA-8DA6-36C53EA3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91-48E5-96A7-E5BE69CC8E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0B1794C-65E0-4D6D-B870-F98ADE128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91-48E5-96A7-E5BE69CC8E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B51421-8777-44A9-A2F1-88A373E5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91-48E5-96A7-E5BE69CC8E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266CBE-9121-4AEB-951F-5D0ED2C4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91-48E5-96A7-E5BE69CC8E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28790D-E5B9-49CD-9345-B4019F9F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91-48E5-96A7-E5BE69CC8E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4949153-86BF-40DE-A29B-5CC4177A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91-48E5-96A7-E5BE69CC8E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FFF82A-44A7-4205-A686-D64D6209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91-48E5-96A7-E5BE69CC8E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FEAB75-BE72-4694-898A-34652A70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91-48E5-96A7-E5BE69CC8E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B40BA7-6893-416E-AF6A-CAE32AF1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91-48E5-96A7-E5BE69CC8E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EA299A-CFAD-4B50-B69D-F9A63364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91-48E5-96A7-E5BE69CC8E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A67BB2-57DA-4AEE-848B-289ABA86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91-48E5-96A7-E5BE69CC8E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569520-27CD-416C-9CAE-A5F3C2957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91-48E5-96A7-E5BE69CC8E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86677E-3863-478E-8A10-5DACD9C4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91-48E5-96A7-E5BE69CC8E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8A188F-1169-43A0-9F00-BA520FF2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91-48E5-96A7-E5BE69CC8E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090CB8-5780-4B85-8FEE-1A09A732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91-48E5-96A7-E5BE69CC8E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99267F-9F91-409F-B443-33F24656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91-48E5-96A7-E5BE69CC8E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9D8A64-6449-43B0-AD3F-AC1FB95BB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91-48E5-96A7-E5BE69CC8E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0424EC6-B5F8-4BA5-90BA-7FE5F4D5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91-48E5-96A7-E5BE69CC8E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12DF53-D5BF-46B2-A2A4-73DBD6BB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91-48E5-96A7-E5BE69CC8E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5ED66B-D1C2-4409-9C01-080ECAE2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91-48E5-96A7-E5BE69CC8E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E143831-F65A-4FE5-8B17-B9CCA272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91-48E5-96A7-E5BE69CC8E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E6DBA6-40C2-4C6A-AC6B-534636BE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91-48E5-96A7-E5BE69CC8E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EF120A-A360-4DAA-8363-FD5E6FEE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91-48E5-96A7-E5BE69CC8E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2492D8-76BA-46E5-B94F-28233BA42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91-48E5-96A7-E5BE69CC8E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481311-99FC-472A-954F-C6712175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91-48E5-96A7-E5BE69CC8E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E7D52D3-F0C7-4C48-A5F7-9FC2B259F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91-48E5-96A7-E5BE69CC8E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C1CBC1-170A-4905-8299-0B3F9BBB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91-48E5-96A7-E5BE69CC8E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40F2F3-AB8A-4927-A363-4B4B6BBC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91-48E5-96A7-E5BE69CC8E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0E0EA0C-F9C2-4C15-A8ED-B05BFF86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91-48E5-96A7-E5BE69CC8E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EC1429-60CD-435A-B7D5-3E46B34E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91-48E5-96A7-E5BE69CC8E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706C11-5285-4A08-BA53-0024700E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91-48E5-96A7-E5BE69CC8E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CD72A5-123D-4917-B9FE-2BBE1758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91-48E5-96A7-E5BE69CC8E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0E213C-E338-4DB3-BE9B-2F71D118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91-48E5-96A7-E5BE69CC8E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244717-1B39-450E-B6FB-FDD89F27A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91-48E5-96A7-E5BE69CC8E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59F5EF-C7C1-47C7-A475-BE9F1E2A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91-48E5-96A7-E5BE69CC8E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ED5B3A-511E-498C-B226-5F49FA44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91-48E5-96A7-E5BE69CC8E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CFBC79-76C5-4007-96DE-4D302B956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91-48E5-96A7-E5BE69CC8E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64D106D-50AA-45B7-A943-AB157B09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91-48E5-96A7-E5BE69CC8E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18C26A-952B-4A94-89E1-B75FDB25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91-48E5-96A7-E5BE69CC8E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D1203F-AFD7-44D3-A3DD-B460C150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91-48E5-96A7-E5BE69CC8E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C26440-8F25-49E6-BE7D-3C4F3C9F9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91-48E5-96A7-E5BE69CC8E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AC9BC8-CBB4-4708-94FE-FFAD6B31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91-48E5-96A7-E5BE69CC8E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723B7E-CB4B-49B5-976F-78F521C64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91-48E5-96A7-E5BE69CC8E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A69704-635F-4A56-BF64-8D88292A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91-48E5-96A7-E5BE69CC8E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F7984F-D507-47BE-BFCF-10023592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91-48E5-96A7-E5BE69CC8E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55E2BC-7481-4802-A48A-828102F4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91-48E5-96A7-E5BE69CC8E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7AE2C8-141B-421B-9235-3919C340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91-48E5-96A7-E5BE69CC8E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8DEA3E-52E7-4D79-ABBC-85846FCF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91-48E5-96A7-E5BE69CC8E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1E6533-C780-4BEB-8ED9-A77B4845A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91-48E5-96A7-E5BE69CC8E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4AC6B7A-66F7-401D-BC13-1EF125FC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91-48E5-96A7-E5BE69CC8E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E07E58F-A075-4B22-AD7C-BBB97765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91-48E5-96A7-E5BE69CC8E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68CFD9A-1007-4ABB-A4DA-276C60AA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91-48E5-96A7-E5BE69CC8E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D03C2E-A05E-43F6-B3A6-E37DAAB5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91-48E5-96A7-E5BE69CC8E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D862DD-64C4-47EA-B5A2-AA2F97EC8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91-48E5-96A7-E5BE69CC8E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83AE9D-0F1F-4674-80D2-4559B9CC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91-48E5-96A7-E5BE69CC8E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91C58E-C5D8-4BE8-B36F-B797379B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91-48E5-96A7-E5BE69CC8E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55928D-1D01-444B-8A0F-5F3B1E20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91-48E5-96A7-E5BE69CC8E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D96591-24C6-4833-B63F-7392DA50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91-48E5-96A7-E5BE69CC8E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579A3E-32B1-4E86-874D-2A0800E45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91-48E5-96A7-E5BE69CC8E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97BA45-46F0-4663-BE6B-D1A9DF84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91-48E5-96A7-E5BE69CC8E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31ED35-0EC0-469F-B2BC-A95F9F9C5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91-48E5-96A7-E5BE69CC8E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973E80-BA74-4F37-9994-46D75A3D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91-48E5-96A7-E5BE69CC8E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346386-3499-452A-9695-A6B6E1A8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91-48E5-96A7-E5BE69CC8E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C69FC9-591A-499F-8355-B0C3CC82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91-48E5-96A7-E5BE69CC8E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4504FE4-0B77-421D-BAC5-6C7CBA6D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91-48E5-96A7-E5BE69CC8E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F93364-1DE2-42FB-AA64-D7C59F9D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91-48E5-96A7-E5BE69CC8E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E4E98A-DDF1-4D80-8847-172B0322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91-48E5-96A7-E5BE69CC8E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007FF5-06B7-4D02-9C9B-BF34CD98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91-48E5-96A7-E5BE69CC8E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C1A6F4-4B67-4016-9D93-AC70A9A9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91-48E5-96A7-E5BE69CC8E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397BC0-8AFD-46D2-8A9B-62DA829E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91-48E5-96A7-E5BE69CC8E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369C8E-8DD6-401F-845A-A8BD3572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91-48E5-96A7-E5BE69CC8E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43917E-F369-4786-8E27-B1F9F212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91-48E5-96A7-E5BE69CC8E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D479C4-559D-4F52-956B-D9664CCD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91-48E5-96A7-E5BE69CC8E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BBA45D-1F48-48EC-A064-9979F2C1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91-48E5-96A7-E5BE69CC8E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4D0440-C149-489F-9651-0F6AB140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91-48E5-96A7-E5BE69CC8E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A542E8-427D-4616-B190-A3F64FDED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91-48E5-96A7-E5BE69CC8E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751A76A-F9C0-474E-BEEE-02D02B867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91-48E5-96A7-E5BE69CC8E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215158-AFEE-4C3E-9544-5DFDC00E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91-48E5-96A7-E5BE69CC8E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E7DCA2-2A47-4F9C-979E-62A2C41A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91-48E5-96A7-E5BE69CC8E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2B6279-DEF8-4C24-8E0A-5FE4BAE7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91-48E5-96A7-E5BE69CC8E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C65137-93C0-40F1-A2D8-1AE79E1F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91-48E5-96A7-E5BE69CC8E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631D00A-79C4-44AA-B953-063055B8C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91-48E5-96A7-E5BE69CC8E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7BF1A6-7E16-447B-9627-F5853163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91-48E5-96A7-E5BE69CC8E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3AB652-F44E-4B99-9317-B611A1B43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91-48E5-96A7-E5BE69CC8E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C4E144-B4D8-4760-9E69-B2825EA4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91-48E5-96A7-E5BE69CC8E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E808FE-23E8-40F2-8FFA-EE33F177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91-48E5-96A7-E5BE69CC8E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0C910E-21E9-4522-A616-2BA51E67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91-48E5-96A7-E5BE69CC8E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E66D66-99B1-4759-B1B1-6119F863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91-48E5-96A7-E5BE69CC8E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81B08E-84FC-4AE0-B32B-6414D95D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91-48E5-96A7-E5BE69CC8E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685121-66A7-4868-8046-BC7AF706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91-48E5-96A7-E5BE69CC8E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3B1410-BA97-489E-AB92-90AA0682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91-48E5-96A7-E5BE69CC8E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31A5B1-703E-4763-BF87-DD0CF614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91-48E5-96A7-E5BE69CC8E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59B07DB-DD79-4943-B074-CA250778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91-48E5-96A7-E5BE69CC8E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2AAF58-0DFB-43DA-B7DB-236A152A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91-48E5-96A7-E5BE69CC8E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AC4521-5FB0-499F-A8EA-7337FEF0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91-48E5-96A7-E5BE69CC8E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56FEC0-3125-4E4C-95BC-C7D36960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91-48E5-96A7-E5BE69CC8E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07E93C-01B2-4811-A4D9-1885E4E8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91-48E5-96A7-E5BE69CC8E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C94EEC-76D7-4E90-A48B-DEE23A8B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91-48E5-96A7-E5BE69CC8E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AFEDFA-50BF-4899-AC17-DA862B30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91-48E5-96A7-E5BE69CC8E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88D915-0538-4D4C-9919-B0D647D7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91-48E5-96A7-E5BE69CC8E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AC9919C-71CA-43CA-9D46-A2B68AED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91-48E5-96A7-E5BE69CC8E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E93BF1-1085-4DCB-9E6F-661671FA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91-48E5-96A7-E5BE69CC8E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0E5F4C-9C80-48E4-92C0-6C42E758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91-48E5-96A7-E5BE69CC8E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801853-3F99-475D-A8B4-609584A76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91-48E5-96A7-E5BE69CC8E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045384-0D82-4E35-9C31-F4EE7BC3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91-48E5-96A7-E5BE69CC8E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FF0951-67B1-4A27-B34E-4A22AD022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91-48E5-96A7-E5BE69CC8E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5126ACD-5FE3-4E6A-98A3-2F569FE8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91-48E5-96A7-E5BE69CC8E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277031-25CC-4102-8049-63D9440B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91-48E5-96A7-E5BE69CC8E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F0A76F-06BB-4BE8-A73F-10B633FC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91-48E5-96A7-E5BE69CC8E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AC0D42-56A6-4E9F-8226-FB1A28AB3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91-48E5-96A7-E5BE69CC8E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942301-25AF-4AA7-B653-75F570AE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91-48E5-96A7-E5BE69CC8E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C72ACB-68FD-4FE5-853D-DF1E92F0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91-48E5-96A7-E5BE69CC8E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34CD29-3F04-4273-91F4-0F6F06B3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91-48E5-96A7-E5BE69CC8E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4F655A6-3DE0-4337-9BA6-A1CB1939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91-48E5-96A7-E5BE69CC8E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795068-09EB-4B0E-AE14-122D3F31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91-48E5-96A7-E5BE69CC8E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3904A8-7995-4AC7-BD6A-B0BFC04A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91-48E5-96A7-E5BE69CC8E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333F9C-1E49-476B-92B0-BE1B05E9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91-48E5-96A7-E5BE69CC8E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2C2DFE-D446-4234-96F9-5C864DB8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91-48E5-96A7-E5BE69CC8E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F8AAE1B-2A69-4034-B42D-F7E926E3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91-48E5-96A7-E5BE69CC8E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C2A99F-29F2-408E-8742-D21528FB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91-48E5-96A7-E5BE69CC8E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3CC418-9429-4C79-ADF1-EF57E846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91-48E5-96A7-E5BE69CC8E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8100FC-7877-4186-923C-95003E08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91-48E5-96A7-E5BE69CC8E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94F13C-B22E-4B79-ACAE-F3A7D98B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91-48E5-96A7-E5BE69CC8E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F5A33D-E16C-455B-BEB3-25F8BFC3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91-48E5-96A7-E5BE69CC8E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EDE01D-7BDB-4452-A99D-EF9C1832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91-48E5-96A7-E5BE69CC8E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969E0B-398D-40C9-AEBA-12C6AE41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91-48E5-96A7-E5BE69CC8E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D66CE3-B534-4A3D-9726-A91BD69C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91-48E5-96A7-E5BE69CC8E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2AF80E-FC80-4337-9331-AF5CB56B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91-48E5-96A7-E5BE69CC8E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290D1C-7A80-494A-97CA-EE33BB43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91-48E5-96A7-E5BE69CC8E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3C09B4-42CC-4EF7-9F31-CF362356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91-48E5-96A7-E5BE69CC8E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D64348-43E9-4B1D-A686-B1D7ABEA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91-48E5-96A7-E5BE69CC8E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B02CD2-6A8F-4CB1-A929-0CAC805D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91-48E5-96A7-E5BE69CC8E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2A95A2-F8C9-4AC1-A176-C3C1E504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91-48E5-96A7-E5BE69CC8E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18C0F0B-6827-4686-A7A8-5BB44D83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91-48E5-96A7-E5BE69CC8E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914DC3-15F6-4321-93E1-6BF198F8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91-48E5-96A7-E5BE69CC8E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14D0E2-4B51-4621-A0B6-0BEACC5C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91-48E5-96A7-E5BE69CC8E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622713-CFD7-44CD-85B6-CFA025B9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91-48E5-96A7-E5BE69CC8E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2EA9AA-9816-46A0-A2DC-4410F14B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91-48E5-96A7-E5BE69CC8E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F77AAFE-6F70-492B-8556-34B5C8F7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91-48E5-96A7-E5BE69CC8E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71B9B9-DD48-4CA4-898E-CE112425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91-48E5-96A7-E5BE69CC8E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9E82C7-D008-492D-83B1-754C2480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91-48E5-96A7-E5BE69CC8E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97F5F4-FD88-4A0E-9000-441490CE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91-48E5-96A7-E5BE69CC8E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060C9A-43EE-417B-BFF4-8E6D2C8A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91-48E5-96A7-E5BE69CC8E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40C87E-94DF-45EF-9824-193A939F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91-48E5-96A7-E5BE69CC8E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27270A-6A62-4C64-A318-D010A4B31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91-48E5-96A7-E5BE69CC8E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D268BCC-CA54-4E0C-ADA4-E5217575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91-48E5-96A7-E5BE69CC8E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C14C856-84E1-45C9-BE63-9BD1937C1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91-48E5-96A7-E5BE69CC8E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041E84-A5ED-4EAB-AFED-628910FF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91-48E5-96A7-E5BE69CC8E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8DA6FF-6DAC-49A3-B374-E899C275E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91-48E5-96A7-E5BE69CC8E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EC762A-3FF0-46A0-A7ED-8CB0A04A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91-48E5-96A7-E5BE69CC8E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4D9E23-0C5A-4C12-80D0-7B81266C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91-48E5-96A7-E5BE69CC8E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CCB924-EB77-4442-AF45-B1C48B3B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91-48E5-96A7-E5BE69CC8E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F3D28F-4E7D-4025-9F0C-4EEAA8B6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91-48E5-96A7-E5BE69CC8E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3A6459-04AA-448D-8CB7-0CEA335E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91-48E5-96A7-E5BE69CC8E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AE14C66-18B3-4836-A24B-3A2E7927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91-48E5-96A7-E5BE69CC8E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6254A0-7B0E-46D0-8903-AE527223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91-48E5-96A7-E5BE69CC8E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D89AA0-577A-45C3-BCFD-1B387906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91-48E5-96A7-E5BE69CC8E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F766B0-0C66-4737-BF4A-044F0797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91-48E5-96A7-E5BE69CC8E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4313B4-C4C5-4FAC-A83E-3EA8619C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91-48E5-96A7-E5BE69CC8E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E450DC-EC7C-4B04-BAC2-62401ED9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91-48E5-96A7-E5BE69CC8E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E9A581-7D63-4714-BF77-3ABDD0F8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91-48E5-96A7-E5BE69CC8E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06F3CB-26FE-43CD-97FF-04F2DFEB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91-48E5-96A7-E5BE69CC8E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37B41F-7198-4FF1-A077-AA8C95DD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91-48E5-96A7-E5BE69CC8E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FA3065-C611-4063-9FBE-E5F45A0F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91-48E5-96A7-E5BE69CC8E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A9B9AA-5DE2-4F04-9493-4B00F4B2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91-48E5-96A7-E5BE69CC8E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8561D4-AF23-4B9B-ADE2-6FF73B81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91-48E5-96A7-E5BE69CC8E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4BA7CA-2819-4848-8DBF-BC52B517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91-48E5-96A7-E5BE69CC8E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92D6485-F861-4245-8B17-64BB8111A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91-48E5-96A7-E5BE69CC8E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21B139-C7AC-47DF-8215-9BF9E53E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91-48E5-96A7-E5BE69CC8E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C7075D7-2022-44FE-A744-06B31B03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91-48E5-96A7-E5BE69CC8E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4056825-1FBF-4A3C-AC14-8563840C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91-48E5-96A7-E5BE69CC8E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0F9DF9-E21D-4C1F-941B-23E456CA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91-48E5-96A7-E5BE69CC8E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698C9B-5D8E-4C98-86EF-11C7920C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91-48E5-96A7-E5BE69CC8E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2B5C26-B40B-4AF7-B2AB-ED8D1879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91-48E5-96A7-E5BE69CC8E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0CE66C-5357-42E0-9EAD-C7789DED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91-48E5-96A7-E5BE69CC8E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22A74F-B6C6-48F5-AEE5-4E7CCF7A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91-48E5-96A7-E5BE69CC8E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9E6F53-1100-4204-A9D6-F74843A7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91-48E5-96A7-E5BE69CC8E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656792-9CC5-4907-9E5F-C286AF47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91-48E5-96A7-E5BE69CC8E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E3D622-3C90-44B0-8A03-BB8AD7A9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91-48E5-96A7-E5BE69CC8E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543F4E-DD09-4C8F-9687-EC42793C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91-48E5-96A7-E5BE69CC8E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4F7148-2B45-4C0F-8C65-7FCE9DB2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91-48E5-96A7-E5BE69CC8E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170BB0-2140-454C-91C1-FB96C964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91-48E5-96A7-E5BE69CC8E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2C5EBA-EBCC-4F81-AAF9-A498FC91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91-48E5-96A7-E5BE69CC8E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295504-EBA4-41FB-926C-06F5CF958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91-48E5-96A7-E5BE69CC8E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2DA666-2366-4A65-A23C-8230981B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91-48E5-96A7-E5BE69CC8E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8C40D9-F6B2-4223-A5E5-C328B958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91-48E5-96A7-E5BE69CC8E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7A08F0-76D4-4BB0-8D18-B464F4180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91-48E5-96A7-E5BE69CC8E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9F3496-41BD-483C-A440-18640A95E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91-48E5-96A7-E5BE69CC8E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E51747F-DC95-4F27-A92C-FDAE2E108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91-48E5-96A7-E5BE69CC8E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57476F-5717-4883-8C17-69ED9B99D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91-48E5-96A7-E5BE69CC8E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D8A0EB-A691-419C-8FA2-008A9AB5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91-48E5-96A7-E5BE69CC8E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D6B0B2-93F9-47B0-BFA5-51C5400E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91-48E5-96A7-E5BE69CC8E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BE42271-FF68-439D-A988-9F10AEEE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91-48E5-96A7-E5BE69CC8E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774CFD-FFED-476D-B58F-1CBA721F7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91-48E5-96A7-E5BE69CC8E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D55510-57B6-43F7-8EC4-334225AB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91-48E5-96A7-E5BE69CC8E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E2745F8-AF31-4074-B5FE-BB515C669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91-48E5-96A7-E5BE69CC8E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7C5EC87-C40D-4498-BD1E-202FD906F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91-48E5-96A7-E5BE69CC8E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F06CB9-3384-4F2F-83D4-DC0892B3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91-48E5-96A7-E5BE69CC8E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0A8DBE0-5949-4BB6-9478-9A270670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91-48E5-96A7-E5BE69CC8E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C1EC9E-02AC-44F4-A51D-7616654E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91-48E5-96A7-E5BE69CC8E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11A47F-AD57-4FC7-AF09-EB2FCB8D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91-48E5-96A7-E5BE69CC8E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B62233-A9E4-4211-8585-2D770BD1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91-48E5-96A7-E5BE69CC8E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969C26-0EEF-4E98-8FD6-BF10F1F9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91-48E5-96A7-E5BE69CC8E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2F625B-80D0-4C58-8F27-F8468DB28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91-48E5-96A7-E5BE69CC8E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3EF52D-1750-4B62-8859-BFA7C098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91-48E5-96A7-E5BE69CC8E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9F2047-1389-4D85-8110-ADAD840F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91-48E5-96A7-E5BE69CC8E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C12922-4B1C-4FCF-96D7-B654CC374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91-48E5-96A7-E5BE69CC8E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276C00-5FCA-4F7A-AE77-753BB600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91-48E5-96A7-E5BE69CC8E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CB02D1-6FB3-41AB-9E3D-7819B0FD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91-48E5-96A7-E5BE69CC8E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E8FFB6-9537-488E-A59B-CFAE72CA3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91-48E5-96A7-E5BE69CC8E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8D8EB2-57D8-483C-9CBC-650E0FB9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91-48E5-96A7-E5BE69CC8E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08214F-EF27-4A7C-B26C-5D34B21E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91-48E5-96A7-E5BE69CC8E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A784DB-AA3A-44A8-9095-1C737253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91-48E5-96A7-E5BE69CC8E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5233E5-D59D-45A1-AAFD-23ECAB2D5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91-48E5-96A7-E5BE69CC8E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3DA39F-1199-4D06-913D-D448A707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91-48E5-96A7-E5BE69CC8E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218036-6F2D-478D-B396-1F6EF12C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91-48E5-96A7-E5BE69CC8E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91-48E5-96A7-E5BE69CC8E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91-48E5-96A7-E5BE69CC8E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91-48E5-96A7-E5BE69CC8E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91-48E5-96A7-E5BE69CC8E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91-48E5-96A7-E5BE69CC8E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91-48E5-96A7-E5BE69CC8E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91-48E5-96A7-E5BE69CC8E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91-48E5-96A7-E5BE69CC8E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91-48E5-96A7-E5BE69CC8E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91-48E5-96A7-E5BE69CC8E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91-48E5-96A7-E5BE69CC8E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91-48E5-96A7-E5BE69CC8E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91-48E5-96A7-E5BE69CC8E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91-48E5-96A7-E5BE69CC8E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91-48E5-96A7-E5BE69CC8E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91-48E5-96A7-E5BE69CC8E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91-48E5-96A7-E5BE69CC8E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91-48E5-96A7-E5BE69CC8E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91-48E5-96A7-E5BE69CC8E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91-48E5-96A7-E5BE69CC8E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91-48E5-96A7-E5BE69CC8E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91-48E5-96A7-E5BE69CC8E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91-48E5-96A7-E5BE69CC8E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91-48E5-96A7-E5BE69CC8E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91-48E5-96A7-E5BE69CC8E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91-48E5-96A7-E5BE69CC8E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91-48E5-96A7-E5BE69CC8E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91-48E5-96A7-E5BE69CC8E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91-48E5-96A7-E5BE69CC8E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91-48E5-96A7-E5BE69CC8E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91-48E5-96A7-E5BE69CC8E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91-48E5-96A7-E5BE69CC8E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91-48E5-96A7-E5BE69CC8E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91-48E5-96A7-E5BE69CC8E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91-48E5-96A7-E5BE69CC8E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91-48E5-96A7-E5BE69CC8E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91-48E5-96A7-E5BE69CC8E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91-48E5-96A7-E5BE69CC8E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91-48E5-96A7-E5BE69CC8E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91-48E5-96A7-E5BE69CC8E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91-48E5-96A7-E5BE69CC8E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91-48E5-96A7-E5BE69CC8E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91-48E5-96A7-E5BE69CC8E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91-48E5-96A7-E5BE69CC8E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91-48E5-96A7-E5BE69CC8E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91-48E5-96A7-E5BE69CC8E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91-48E5-96A7-E5BE69CC8E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91-48E5-96A7-E5BE69CC8E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91-48E5-96A7-E5BE69CC8E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91-48E5-96A7-E5BE69CC8E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91-48E5-96A7-E5BE69CC8E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91-48E5-96A7-E5BE69CC8E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91-48E5-96A7-E5BE69CC8E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91-48E5-96A7-E5BE69CC8E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91-48E5-96A7-E5BE69CC8E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91-48E5-96A7-E5BE69CC8E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91-48E5-96A7-E5BE69CC8E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91-48E5-96A7-E5BE69CC8E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91-48E5-96A7-E5BE69CC8E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91-48E5-96A7-E5BE69CC8E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91-48E5-96A7-E5BE69CC8E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91-48E5-96A7-E5BE69CC8E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91-48E5-96A7-E5BE69CC8E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91-48E5-96A7-E5BE69CC8E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91-48E5-96A7-E5BE69CC8E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91-48E5-96A7-E5BE69CC8E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91-48E5-96A7-E5BE69CC8E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91-48E5-96A7-E5BE69CC8E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91-48E5-96A7-E5BE69CC8E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91-48E5-96A7-E5BE69CC8E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91-48E5-96A7-E5BE69CC8E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91-48E5-96A7-E5BE69CC8E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B91-48E5-96A7-E5BE69CC8E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69.320228576660156</c:v>
                </c:pt>
                <c:pt idx="1">
                  <c:v>77.120330810546875</c:v>
                </c:pt>
                <c:pt idx="2">
                  <c:v>82.406318664550781</c:v>
                </c:pt>
                <c:pt idx="3">
                  <c:v>85.734542846679688</c:v>
                </c:pt>
                <c:pt idx="4">
                  <c:v>86.77880859375</c:v>
                </c:pt>
                <c:pt idx="5">
                  <c:v>86.021102905273438</c:v>
                </c:pt>
                <c:pt idx="6">
                  <c:v>84.579689025878906</c:v>
                </c:pt>
                <c:pt idx="7">
                  <c:v>83.579498291015625</c:v>
                </c:pt>
                <c:pt idx="8">
                  <c:v>83.316764831542969</c:v>
                </c:pt>
                <c:pt idx="9">
                  <c:v>83.50054931640625</c:v>
                </c:pt>
                <c:pt idx="10">
                  <c:v>83.5875244140625</c:v>
                </c:pt>
                <c:pt idx="11">
                  <c:v>83.068939208984375</c:v>
                </c:pt>
                <c:pt idx="12">
                  <c:v>81.622299194335938</c:v>
                </c:pt>
                <c:pt idx="13">
                  <c:v>78.92889404296875</c:v>
                </c:pt>
                <c:pt idx="14">
                  <c:v>75.17120361328125</c:v>
                </c:pt>
                <c:pt idx="15">
                  <c:v>70.705802917480469</c:v>
                </c:pt>
                <c:pt idx="16">
                  <c:v>66.318870544433594</c:v>
                </c:pt>
                <c:pt idx="17">
                  <c:v>63.12310791015625</c:v>
                </c:pt>
                <c:pt idx="18">
                  <c:v>62.077045440673828</c:v>
                </c:pt>
                <c:pt idx="19">
                  <c:v>63.495693206787109</c:v>
                </c:pt>
                <c:pt idx="20">
                  <c:v>66.927238464355469</c:v>
                </c:pt>
                <c:pt idx="21">
                  <c:v>71.973518371582031</c:v>
                </c:pt>
                <c:pt idx="22">
                  <c:v>77.735145568847656</c:v>
                </c:pt>
                <c:pt idx="23">
                  <c:v>83.770736694335938</c:v>
                </c:pt>
                <c:pt idx="24">
                  <c:v>89.700851440429688</c:v>
                </c:pt>
                <c:pt idx="25">
                  <c:v>94.63604736328125</c:v>
                </c:pt>
                <c:pt idx="26">
                  <c:v>98.292427062988281</c:v>
                </c:pt>
                <c:pt idx="27">
                  <c:v>100</c:v>
                </c:pt>
                <c:pt idx="28">
                  <c:v>99.595138549804688</c:v>
                </c:pt>
                <c:pt idx="29">
                  <c:v>96.847366333007813</c:v>
                </c:pt>
                <c:pt idx="30">
                  <c:v>91.773399353027344</c:v>
                </c:pt>
                <c:pt idx="31">
                  <c:v>84.831947326660156</c:v>
                </c:pt>
                <c:pt idx="32">
                  <c:v>76.282203674316406</c:v>
                </c:pt>
                <c:pt idx="33">
                  <c:v>67.455062866210938</c:v>
                </c:pt>
                <c:pt idx="34">
                  <c:v>58.653244018554688</c:v>
                </c:pt>
                <c:pt idx="35">
                  <c:v>50.557521820068359</c:v>
                </c:pt>
                <c:pt idx="36">
                  <c:v>43.476078033447266</c:v>
                </c:pt>
                <c:pt idx="37">
                  <c:v>36.992321014404297</c:v>
                </c:pt>
                <c:pt idx="38">
                  <c:v>31.264440536499023</c:v>
                </c:pt>
                <c:pt idx="39">
                  <c:v>26.248577117919922</c:v>
                </c:pt>
                <c:pt idx="40">
                  <c:v>21.993711471557617</c:v>
                </c:pt>
                <c:pt idx="41">
                  <c:v>18.238479614257813</c:v>
                </c:pt>
                <c:pt idx="42">
                  <c:v>15.147130966186523</c:v>
                </c:pt>
                <c:pt idx="43">
                  <c:v>12.777106285095215</c:v>
                </c:pt>
                <c:pt idx="44">
                  <c:v>11.189680099487305</c:v>
                </c:pt>
                <c:pt idx="45">
                  <c:v>10.330018043518066</c:v>
                </c:pt>
                <c:pt idx="46">
                  <c:v>10.062958717346191</c:v>
                </c:pt>
                <c:pt idx="47">
                  <c:v>10.194408416748047</c:v>
                </c:pt>
                <c:pt idx="48">
                  <c:v>10.550534248352051</c:v>
                </c:pt>
                <c:pt idx="49">
                  <c:v>11.072169303894043</c:v>
                </c:pt>
                <c:pt idx="50">
                  <c:v>11.742894172668457</c:v>
                </c:pt>
                <c:pt idx="51">
                  <c:v>12.590038299560547</c:v>
                </c:pt>
                <c:pt idx="52">
                  <c:v>13.593350410461426</c:v>
                </c:pt>
                <c:pt idx="53">
                  <c:v>14.709749221801758</c:v>
                </c:pt>
                <c:pt idx="54">
                  <c:v>15.890132904052734</c:v>
                </c:pt>
                <c:pt idx="55">
                  <c:v>17.178752899169922</c:v>
                </c:pt>
                <c:pt idx="56">
                  <c:v>18.50932502746582</c:v>
                </c:pt>
                <c:pt idx="57">
                  <c:v>19.893404006958008</c:v>
                </c:pt>
                <c:pt idx="58">
                  <c:v>21.352399826049805</c:v>
                </c:pt>
                <c:pt idx="59">
                  <c:v>22.732370376586914</c:v>
                </c:pt>
                <c:pt idx="60">
                  <c:v>23.969202041625977</c:v>
                </c:pt>
                <c:pt idx="61">
                  <c:v>24.977968215942383</c:v>
                </c:pt>
                <c:pt idx="62">
                  <c:v>25.634485244750977</c:v>
                </c:pt>
                <c:pt idx="63">
                  <c:v>25.912155151367188</c:v>
                </c:pt>
                <c:pt idx="64">
                  <c:v>25.873382568359375</c:v>
                </c:pt>
                <c:pt idx="65">
                  <c:v>25.531234741210938</c:v>
                </c:pt>
                <c:pt idx="66">
                  <c:v>24.869020462036133</c:v>
                </c:pt>
                <c:pt idx="67">
                  <c:v>23.93194580078125</c:v>
                </c:pt>
                <c:pt idx="68">
                  <c:v>22.7733154296875</c:v>
                </c:pt>
                <c:pt idx="69">
                  <c:v>21.424814224243164</c:v>
                </c:pt>
                <c:pt idx="70">
                  <c:v>20.070407867431641</c:v>
                </c:pt>
                <c:pt idx="71">
                  <c:v>18.745311737060547</c:v>
                </c:pt>
                <c:pt idx="72">
                  <c:v>17.55699348449707</c:v>
                </c:pt>
                <c:pt idx="73">
                  <c:v>16.496303558349609</c:v>
                </c:pt>
                <c:pt idx="74">
                  <c:v>15.619837760925293</c:v>
                </c:pt>
                <c:pt idx="75">
                  <c:v>14.821503639221191</c:v>
                </c:pt>
                <c:pt idx="76">
                  <c:v>14.028969764709473</c:v>
                </c:pt>
                <c:pt idx="77">
                  <c:v>13.23139762878418</c:v>
                </c:pt>
                <c:pt idx="78">
                  <c:v>12.449750900268555</c:v>
                </c:pt>
                <c:pt idx="79">
                  <c:v>11.706563949584961</c:v>
                </c:pt>
                <c:pt idx="80">
                  <c:v>10.958069801330566</c:v>
                </c:pt>
                <c:pt idx="81">
                  <c:v>10.208491325378418</c:v>
                </c:pt>
                <c:pt idx="82">
                  <c:v>9.4701175689697266</c:v>
                </c:pt>
                <c:pt idx="83">
                  <c:v>8.7377967834472656</c:v>
                </c:pt>
                <c:pt idx="84">
                  <c:v>7.9703965187072754</c:v>
                </c:pt>
                <c:pt idx="85">
                  <c:v>7.1649870872497559</c:v>
                </c:pt>
                <c:pt idx="86">
                  <c:v>6.3557558059692383</c:v>
                </c:pt>
                <c:pt idx="87">
                  <c:v>5.5468511581420898</c:v>
                </c:pt>
                <c:pt idx="88">
                  <c:v>4.8320245742797852</c:v>
                </c:pt>
                <c:pt idx="89">
                  <c:v>4.2899103164672852</c:v>
                </c:pt>
                <c:pt idx="90">
                  <c:v>3.780414342880249</c:v>
                </c:pt>
                <c:pt idx="91">
                  <c:v>3.3632955551147461</c:v>
                </c:pt>
                <c:pt idx="92">
                  <c:v>3.0810112953186035</c:v>
                </c:pt>
                <c:pt idx="93">
                  <c:v>2.8805558681488037</c:v>
                </c:pt>
                <c:pt idx="94">
                  <c:v>2.7678935527801514</c:v>
                </c:pt>
                <c:pt idx="95">
                  <c:v>2.6975913047790527</c:v>
                </c:pt>
                <c:pt idx="96">
                  <c:v>2.6543450355529785</c:v>
                </c:pt>
                <c:pt idx="97">
                  <c:v>2.6136994361877441</c:v>
                </c:pt>
                <c:pt idx="98">
                  <c:v>2.6187376976013184</c:v>
                </c:pt>
                <c:pt idx="99">
                  <c:v>2.6582064628601074</c:v>
                </c:pt>
                <c:pt idx="100">
                  <c:v>2.6566767692565918</c:v>
                </c:pt>
                <c:pt idx="101">
                  <c:v>2.6588764190673828</c:v>
                </c:pt>
                <c:pt idx="102">
                  <c:v>2.6473453044891357</c:v>
                </c:pt>
                <c:pt idx="103">
                  <c:v>2.6251425743103027</c:v>
                </c:pt>
                <c:pt idx="104">
                  <c:v>2.63327956199646</c:v>
                </c:pt>
                <c:pt idx="105">
                  <c:v>2.6238420009613037</c:v>
                </c:pt>
                <c:pt idx="106">
                  <c:v>2.6149954795837402</c:v>
                </c:pt>
                <c:pt idx="107">
                  <c:v>2.6379342079162598</c:v>
                </c:pt>
                <c:pt idx="108">
                  <c:v>2.6067349910736084</c:v>
                </c:pt>
                <c:pt idx="109">
                  <c:v>2.5510802268981934</c:v>
                </c:pt>
                <c:pt idx="110">
                  <c:v>2.544966459274292</c:v>
                </c:pt>
                <c:pt idx="111">
                  <c:v>2.5457906723022461</c:v>
                </c:pt>
                <c:pt idx="112">
                  <c:v>2.5298471450805664</c:v>
                </c:pt>
                <c:pt idx="113">
                  <c:v>2.5244209766387939</c:v>
                </c:pt>
                <c:pt idx="114">
                  <c:v>2.5462579727172852</c:v>
                </c:pt>
                <c:pt idx="115">
                  <c:v>2.5285732746124268</c:v>
                </c:pt>
                <c:pt idx="116">
                  <c:v>2.4801919460296631</c:v>
                </c:pt>
                <c:pt idx="117">
                  <c:v>2.4612905979156494</c:v>
                </c:pt>
                <c:pt idx="118">
                  <c:v>2.475184440612793</c:v>
                </c:pt>
                <c:pt idx="119">
                  <c:v>2.4683256149291992</c:v>
                </c:pt>
                <c:pt idx="120">
                  <c:v>2.4466738700866699</c:v>
                </c:pt>
                <c:pt idx="121">
                  <c:v>2.4195783138275146</c:v>
                </c:pt>
                <c:pt idx="122">
                  <c:v>2.3813660144805908</c:v>
                </c:pt>
                <c:pt idx="123">
                  <c:v>2.377896785736084</c:v>
                </c:pt>
                <c:pt idx="124">
                  <c:v>2.3744058609008789</c:v>
                </c:pt>
                <c:pt idx="125">
                  <c:v>2.3616888523101807</c:v>
                </c:pt>
                <c:pt idx="126">
                  <c:v>2.3493201732635498</c:v>
                </c:pt>
                <c:pt idx="127">
                  <c:v>2.3297841548919678</c:v>
                </c:pt>
                <c:pt idx="128">
                  <c:v>2.3022611141204834</c:v>
                </c:pt>
                <c:pt idx="129">
                  <c:v>2.2657413482666016</c:v>
                </c:pt>
                <c:pt idx="130">
                  <c:v>2.2687430381774902</c:v>
                </c:pt>
                <c:pt idx="131">
                  <c:v>2.2660322189331055</c:v>
                </c:pt>
                <c:pt idx="132">
                  <c:v>2.2613465785980225</c:v>
                </c:pt>
                <c:pt idx="133">
                  <c:v>2.2693381309509277</c:v>
                </c:pt>
                <c:pt idx="134">
                  <c:v>2.2347886562347412</c:v>
                </c:pt>
                <c:pt idx="135">
                  <c:v>2.2158434391021729</c:v>
                </c:pt>
                <c:pt idx="136">
                  <c:v>2.2019805908203125</c:v>
                </c:pt>
                <c:pt idx="137">
                  <c:v>2.1981103420257568</c:v>
                </c:pt>
                <c:pt idx="138">
                  <c:v>2.1887786388397217</c:v>
                </c:pt>
                <c:pt idx="139">
                  <c:v>2.1441130638122559</c:v>
                </c:pt>
                <c:pt idx="140">
                  <c:v>2.1318104267120361</c:v>
                </c:pt>
                <c:pt idx="141">
                  <c:v>2.1187586784362793</c:v>
                </c:pt>
                <c:pt idx="142">
                  <c:v>2.1029870510101318</c:v>
                </c:pt>
                <c:pt idx="143">
                  <c:v>2.1102864742279053</c:v>
                </c:pt>
                <c:pt idx="144">
                  <c:v>2.1283590793609619</c:v>
                </c:pt>
                <c:pt idx="145">
                  <c:v>2.1240260601043701</c:v>
                </c:pt>
                <c:pt idx="146">
                  <c:v>2.1153600215911865</c:v>
                </c:pt>
                <c:pt idx="147">
                  <c:v>2.1408026218414307</c:v>
                </c:pt>
                <c:pt idx="148">
                  <c:v>2.1611497402191162</c:v>
                </c:pt>
                <c:pt idx="149">
                  <c:v>2.1532464027404785</c:v>
                </c:pt>
                <c:pt idx="150">
                  <c:v>2.1077916622161865</c:v>
                </c:pt>
                <c:pt idx="151">
                  <c:v>2.0938053131103516</c:v>
                </c:pt>
                <c:pt idx="152">
                  <c:v>2.0895383358001709</c:v>
                </c:pt>
                <c:pt idx="153">
                  <c:v>2.0848836898803711</c:v>
                </c:pt>
                <c:pt idx="154">
                  <c:v>2.100999116897583</c:v>
                </c:pt>
                <c:pt idx="155">
                  <c:v>2.1085102558135986</c:v>
                </c:pt>
                <c:pt idx="156">
                  <c:v>2.1008756160736084</c:v>
                </c:pt>
                <c:pt idx="157">
                  <c:v>2.0907771587371826</c:v>
                </c:pt>
                <c:pt idx="158">
                  <c:v>2.1000821590423584</c:v>
                </c:pt>
                <c:pt idx="159">
                  <c:v>2.1080076694488525</c:v>
                </c:pt>
                <c:pt idx="160">
                  <c:v>2.1039390563964844</c:v>
                </c:pt>
                <c:pt idx="161">
                  <c:v>2.144686222076416</c:v>
                </c:pt>
                <c:pt idx="162">
                  <c:v>2.1667611598968506</c:v>
                </c:pt>
                <c:pt idx="163">
                  <c:v>2.1379287242889404</c:v>
                </c:pt>
                <c:pt idx="164">
                  <c:v>2.1454794406890869</c:v>
                </c:pt>
                <c:pt idx="165">
                  <c:v>2.1924021244049072</c:v>
                </c:pt>
                <c:pt idx="166">
                  <c:v>2.1799056529998779</c:v>
                </c:pt>
                <c:pt idx="167">
                  <c:v>2.1257805824279785</c:v>
                </c:pt>
                <c:pt idx="168">
                  <c:v>2.1407763957977295</c:v>
                </c:pt>
                <c:pt idx="169">
                  <c:v>2.191577672958374</c:v>
                </c:pt>
                <c:pt idx="170">
                  <c:v>2.1875400543212891</c:v>
                </c:pt>
                <c:pt idx="171">
                  <c:v>2.1459865570068359</c:v>
                </c:pt>
                <c:pt idx="172">
                  <c:v>2.1916747093200684</c:v>
                </c:pt>
                <c:pt idx="173">
                  <c:v>2.189995288848877</c:v>
                </c:pt>
                <c:pt idx="174">
                  <c:v>2.1680746078491211</c:v>
                </c:pt>
                <c:pt idx="175">
                  <c:v>2.1940815448760986</c:v>
                </c:pt>
                <c:pt idx="176">
                  <c:v>2.1317884922027588</c:v>
                </c:pt>
                <c:pt idx="177">
                  <c:v>2.1142802238464355</c:v>
                </c:pt>
                <c:pt idx="178">
                  <c:v>2.1077828407287598</c:v>
                </c:pt>
                <c:pt idx="179">
                  <c:v>2.1110579967498779</c:v>
                </c:pt>
                <c:pt idx="180">
                  <c:v>2.1364741325378418</c:v>
                </c:pt>
                <c:pt idx="181">
                  <c:v>2.1330580711364746</c:v>
                </c:pt>
                <c:pt idx="182">
                  <c:v>2.1005229949951172</c:v>
                </c:pt>
                <c:pt idx="183">
                  <c:v>2.0961151123046875</c:v>
                </c:pt>
                <c:pt idx="184">
                  <c:v>2.1609470844268799</c:v>
                </c:pt>
                <c:pt idx="185">
                  <c:v>2.1671004295349121</c:v>
                </c:pt>
                <c:pt idx="186">
                  <c:v>2.1361346244812012</c:v>
                </c:pt>
                <c:pt idx="187">
                  <c:v>2.1692206859588623</c:v>
                </c:pt>
                <c:pt idx="188">
                  <c:v>2.1430859565734863</c:v>
                </c:pt>
                <c:pt idx="189">
                  <c:v>2.1242377758026123</c:v>
                </c:pt>
                <c:pt idx="190">
                  <c:v>2.1276583671569824</c:v>
                </c:pt>
                <c:pt idx="191">
                  <c:v>2.1392378807067871</c:v>
                </c:pt>
                <c:pt idx="192">
                  <c:v>2.1391983032226563</c:v>
                </c:pt>
                <c:pt idx="193">
                  <c:v>2.1580817699432373</c:v>
                </c:pt>
                <c:pt idx="194">
                  <c:v>2.1628732681274414</c:v>
                </c:pt>
                <c:pt idx="195">
                  <c:v>2.1413846015930176</c:v>
                </c:pt>
                <c:pt idx="196">
                  <c:v>2.1315195560455322</c:v>
                </c:pt>
                <c:pt idx="197">
                  <c:v>2.1216325759887695</c:v>
                </c:pt>
                <c:pt idx="198">
                  <c:v>2.1249825954437256</c:v>
                </c:pt>
                <c:pt idx="199">
                  <c:v>2.102907657623291</c:v>
                </c:pt>
                <c:pt idx="200">
                  <c:v>2.1053717136383057</c:v>
                </c:pt>
                <c:pt idx="201">
                  <c:v>2.0911781787872314</c:v>
                </c:pt>
                <c:pt idx="202">
                  <c:v>2.0853641033172607</c:v>
                </c:pt>
                <c:pt idx="203">
                  <c:v>2.0936334133148193</c:v>
                </c:pt>
                <c:pt idx="204">
                  <c:v>2.0866026878356934</c:v>
                </c:pt>
                <c:pt idx="205">
                  <c:v>2.1215753555297852</c:v>
                </c:pt>
                <c:pt idx="206">
                  <c:v>2.1330051422119141</c:v>
                </c:pt>
                <c:pt idx="207">
                  <c:v>2.1141259670257568</c:v>
                </c:pt>
                <c:pt idx="208">
                  <c:v>2.1264901161193848</c:v>
                </c:pt>
                <c:pt idx="209">
                  <c:v>2.1229374408721924</c:v>
                </c:pt>
                <c:pt idx="210">
                  <c:v>2.0871095657348633</c:v>
                </c:pt>
                <c:pt idx="211">
                  <c:v>2.0954010486602783</c:v>
                </c:pt>
                <c:pt idx="212">
                  <c:v>2.1043975353240967</c:v>
                </c:pt>
                <c:pt idx="213">
                  <c:v>2.0693411827087402</c:v>
                </c:pt>
                <c:pt idx="214">
                  <c:v>2.0715627670288086</c:v>
                </c:pt>
                <c:pt idx="215">
                  <c:v>2.0392482280731201</c:v>
                </c:pt>
                <c:pt idx="216">
                  <c:v>2.0673444271087646</c:v>
                </c:pt>
                <c:pt idx="217">
                  <c:v>2.10308837890625</c:v>
                </c:pt>
                <c:pt idx="218">
                  <c:v>2.0951497554779053</c:v>
                </c:pt>
                <c:pt idx="219">
                  <c:v>2.0668244361877441</c:v>
                </c:pt>
                <c:pt idx="220">
                  <c:v>2.0003790855407715</c:v>
                </c:pt>
                <c:pt idx="221">
                  <c:v>2</c:v>
                </c:pt>
                <c:pt idx="222">
                  <c:v>2.0274615287780762</c:v>
                </c:pt>
                <c:pt idx="223">
                  <c:v>2.0455691814422607</c:v>
                </c:pt>
                <c:pt idx="224">
                  <c:v>2.143460750579834</c:v>
                </c:pt>
                <c:pt idx="225">
                  <c:v>2.1688811779022217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5">
                    <c:v>362s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6EBCCD-005E-45D3-947F-120678F1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77-4930-9041-B4A15B0102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57EF26-EA56-4731-9CD3-C0897B74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77-4930-9041-B4A15B0102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D86848-97E1-4441-B27E-C75DAE4CF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77-4930-9041-B4A15B0102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E7D1BE-A3D8-4174-B642-3F86AB2A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77-4930-9041-B4A15B0102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48F24C-F6DE-4395-B027-BEB86875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77-4930-9041-B4A15B0102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4CB2BB-7D62-41C7-8DF7-4F3D11D5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77-4930-9041-B4A15B0102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6C77AB-130F-4CB9-9E13-8B72D798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77-4930-9041-B4A15B0102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3B92C5-D289-4CFD-BB86-E2C154E6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77-4930-9041-B4A15B0102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5EDBB84-30D6-4DE6-9714-9DDD1CC6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77-4930-9041-B4A15B0102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16F5DD-1869-4D5B-90E0-BE73FE7E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77-4930-9041-B4A15B0102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C0578B-6CF5-4522-99F8-74CC84A6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77-4930-9041-B4A15B0102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A9F8B5-7EC7-4E43-BA56-3011E527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77-4930-9041-B4A15B0102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DE4CFD-6CD2-4D6E-8BDC-D013632C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77-4930-9041-B4A15B0102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229434-3D70-4755-9103-5D603EA23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77-4930-9041-B4A15B0102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F4E9C5-1D1E-4ED9-AF16-84F485EF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77-4930-9041-B4A15B0102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43E9ED-B970-4F9A-9E07-E9483B8F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77-4930-9041-B4A15B0102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D9AF06-A4DD-467C-A8AF-E2201F3D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77-4930-9041-B4A15B0102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3F3589-C779-4968-A945-53CB3DBA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77-4930-9041-B4A15B0102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8CBD38-1F5B-4DE8-8D7E-06C07A8F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77-4930-9041-B4A15B0102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2AB3CE-FE51-4C9C-8374-364E03C4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77-4930-9041-B4A15B0102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630399-5E65-4526-B993-664748C1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677-4930-9041-B4A15B0102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68D062-A8F8-4023-BE1F-77F4D4DAA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677-4930-9041-B4A15B0102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CFD116-AF89-4E8A-9E84-B4FA225E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677-4930-9041-B4A15B0102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A0926F-23A5-4734-9D2B-6224AA83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677-4930-9041-B4A15B0102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A00806-0724-41C0-9A81-BD47AB33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677-4930-9041-B4A15B0102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4A81D5-3941-413E-88CF-FCD14E126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677-4930-9041-B4A15B0102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64049D-DB68-4DBB-8690-E5E9498C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677-4930-9041-B4A15B0102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F95757-FFE3-4559-A706-CA60A093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677-4930-9041-B4A15B0102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6BE675-ED81-4992-8316-9B721FD91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677-4930-9041-B4A15B0102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931C0A-0DDD-47A9-9F15-3DC98C0C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677-4930-9041-B4A15B0102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FF38FC-FF42-4B0A-9522-DF034B12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677-4930-9041-B4A15B0102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083AE2-0E67-4745-86D4-5908A8EE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677-4930-9041-B4A15B0102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1F26F5-3545-4DCD-90A5-1EEFE9EE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677-4930-9041-B4A15B0102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88A79E-B33F-48E3-AE9E-E8A71ED2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677-4930-9041-B4A15B0102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17855D-CBE0-4C7A-BB99-67F88A75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677-4930-9041-B4A15B0102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10DDD5-C464-4D13-84DB-9C61C354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677-4930-9041-B4A15B0102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9C7CBB-06DB-4940-9EC3-7EA2D158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677-4930-9041-B4A15B0102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E25EBD-FA9B-4E5B-BB34-1F58FD01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677-4930-9041-B4A15B0102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2015B6-5BAA-499F-B9A1-986A96DF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677-4930-9041-B4A15B0102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B3F37A-0504-4A6F-90C9-CD9AC0959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677-4930-9041-B4A15B0102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92B965-EF0A-422F-804E-4882118B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677-4930-9041-B4A15B0102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5967DB2-A787-4058-A95F-2D7CEB2A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677-4930-9041-B4A15B0102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90F812-F51D-48CE-8F97-F2B541ED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677-4930-9041-B4A15B0102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F4BB45-F174-4A37-9154-43119835E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677-4930-9041-B4A15B0102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9AC85C-1F01-4610-9459-60A19FB2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677-4930-9041-B4A15B0102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D8EBC0A-55E5-4AA5-A08E-12A16E81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677-4930-9041-B4A15B0102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AEF482-F9FC-4F22-91A8-FBD40B17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677-4930-9041-B4A15B0102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053AC9-46FE-4D1C-9171-18674EEC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677-4930-9041-B4A15B0102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42E3C6C-5F98-4893-B28E-1B657833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677-4930-9041-B4A15B0102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9F04CF-1432-47F6-BD62-2092E3AC8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677-4930-9041-B4A15B0102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3C6C899-79C7-4354-858A-C0AE1D03F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677-4930-9041-B4A15B0102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3BDC94D-32D8-4C8C-9F38-C82846D5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677-4930-9041-B4A15B0102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D51EADE-23C0-4CDF-972F-D85C9470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677-4930-9041-B4A15B0102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DF2C63-642F-4999-A811-EC42DFB0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677-4930-9041-B4A15B0102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C67547-2F92-40FA-BDD8-2C18147A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677-4930-9041-B4A15B0102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86FDFF-D376-4CF9-B926-C07C4795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677-4930-9041-B4A15B0102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ECC701-70C2-4369-9903-BFB75ECA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677-4930-9041-B4A15B0102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8BFB79-15B5-4C0A-8CAA-B1FD5B43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677-4930-9041-B4A15B0102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BFC487-00CE-425D-BFF2-8C57AD3D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677-4930-9041-B4A15B0102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71821C-C8A0-475E-99EB-9E7D41C60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677-4930-9041-B4A15B0102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D099FBE-C541-4F1E-B821-2B82EBFC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677-4930-9041-B4A15B0102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153075E-B9AC-4F9C-B800-3466F60A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677-4930-9041-B4A15B0102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EC5E5B-7282-4A49-884F-C58717B7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677-4930-9041-B4A15B0102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6C3C18-5F2B-4741-A5DE-67B0751C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677-4930-9041-B4A15B0102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5EAAE2-9F4B-4990-80BC-EA7A01D3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677-4930-9041-B4A15B0102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7F4D1F-2093-4F58-8600-266C4AB4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677-4930-9041-B4A15B0102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1FE5A0-A3D9-488B-A49B-C5B154CF0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677-4930-9041-B4A15B0102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879CEC-4D0F-4331-9D44-E7CF9505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677-4930-9041-B4A15B0102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1FC769-F860-4A91-816F-FC4AAD89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677-4930-9041-B4A15B0102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9DF303-C2F7-4C8E-BA61-53A60CA7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677-4930-9041-B4A15B0102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2DDE51C-40C6-41D8-9312-ED7534FB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677-4930-9041-B4A15B0102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CE8C41-2113-48CB-B873-2E9CFF63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677-4930-9041-B4A15B0102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E0DF30-B2D2-4F16-92FF-57E0692C4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677-4930-9041-B4A15B0102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B4FA8F-20B0-44AD-A331-BF709AE68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677-4930-9041-B4A15B0102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76180F-2B9E-4996-A2B5-9B9743F07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677-4930-9041-B4A15B0102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7AC5FB-DAB9-4EC4-BEF2-98AD662DF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677-4930-9041-B4A15B0102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B615E40-1087-4799-B2D2-AD89F744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677-4930-9041-B4A15B0102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06CECB-3DC1-4AE6-B73B-EA60104A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677-4930-9041-B4A15B0102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EB7FE8-1E4E-4FE9-9B97-BC8C05A6B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677-4930-9041-B4A15B0102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869188-5BF3-45CE-94BC-CF84C8DC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677-4930-9041-B4A15B0102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C8EFFA-9022-4E21-81CB-474917CD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677-4930-9041-B4A15B0102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8D5473-1600-4388-89F3-C654D52A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677-4930-9041-B4A15B0102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29776C-76B5-41C4-91BB-5B5E17A4D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677-4930-9041-B4A15B0102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895BD6-88FA-4F32-B0F3-2E8005EE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677-4930-9041-B4A15B0102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0ECB853-6337-42D5-8E65-ACA8C79A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677-4930-9041-B4A15B0102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D2F91A-CF99-466C-A138-DCDF58011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677-4930-9041-B4A15B0102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3CD474-AF3E-4905-BC18-BC66DD2F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677-4930-9041-B4A15B0102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9310B0-7791-4054-B0D3-C168FF0A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677-4930-9041-B4A15B0102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C3BAE3-6E03-417A-9656-5070C8F6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677-4930-9041-B4A15B0102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74165A-3F19-4CBA-BFC4-B814AF14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677-4930-9041-B4A15B0102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B2A379-EBC0-46BA-8917-53D8B21E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677-4930-9041-B4A15B0102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53D207-CBCE-431F-9CE2-474B71C8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677-4930-9041-B4A15B0102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395273-1ADD-47C6-A5A4-B50A7216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677-4930-9041-B4A15B0102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CD05FF4-94DF-4574-B4FC-C5A1FDDDD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677-4930-9041-B4A15B0102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F158AB-C7DB-425B-ADDF-7BC3D48C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677-4930-9041-B4A15B0102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A839AD-578C-4A41-A41B-03175DD01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677-4930-9041-B4A15B0102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9D1368-0EDA-41B9-8C28-2A26ED81F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677-4930-9041-B4A15B0102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DCF46D-8E37-4329-B99D-363201F5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677-4930-9041-B4A15B0102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EAF1EA-F0EE-4D98-A1DA-5F9574CB3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677-4930-9041-B4A15B0102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F4C565-9543-4BC5-BEEC-3CFBF37C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677-4930-9041-B4A15B0102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7BF7DA-78FA-485B-B734-56E0A5D7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677-4930-9041-B4A15B0102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9111D0-6B41-41E5-9749-0C81EC99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677-4930-9041-B4A15B0102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0691E0-5BCD-49EC-BF47-21D906E5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677-4930-9041-B4A15B0102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549E716-5E7C-46AF-B035-8DEDE324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677-4930-9041-B4A15B0102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1625D7-AF07-4237-AC0D-4F6CD89F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677-4930-9041-B4A15B0102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2CF141D-1C18-48D4-AE52-72ADF166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677-4930-9041-B4A15B0102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889A0A-11A6-40BB-8592-F52A0375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677-4930-9041-B4A15B0102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7FF05F-0B63-4EDC-82EF-1C87362A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677-4930-9041-B4A15B0102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4709EF-B14A-4646-9EBE-79183676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677-4930-9041-B4A15B0102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EDBCB2-04D2-4923-B62E-F603B95F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677-4930-9041-B4A15B0102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2E42CF-88D9-468C-8B34-54AA3A16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677-4930-9041-B4A15B0102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C6C679-8924-4845-AAEC-C8E6FB7D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677-4930-9041-B4A15B0102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2FEEADF-9384-42D9-A5E2-BFBC912E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677-4930-9041-B4A15B0102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7E97D4-610C-4EA2-9D02-DC2A6F851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677-4930-9041-B4A15B0102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77AF3F-E101-4D36-8BA8-2901D0EE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677-4930-9041-B4A15B0102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0BD213-0E5C-4606-BA41-CF9D685C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677-4930-9041-B4A15B0102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76DCED-7111-4046-A06D-D6A36B03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677-4930-9041-B4A15B0102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CE1950E-B179-462F-B1FE-ACF3CE0A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677-4930-9041-B4A15B0102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FFA4FF-2B9D-4614-98C5-69732511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677-4930-9041-B4A15B0102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073A88-3D7C-4F0E-B874-24CA2FFA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677-4930-9041-B4A15B0102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EA1604-DDF6-46CB-B16C-25E58CE6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677-4930-9041-B4A15B0102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4067A5-BE19-47D1-82E2-E8D5C308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677-4930-9041-B4A15B0102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4CF7B70-30B5-4C58-ADF4-20E6FDE2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677-4930-9041-B4A15B0102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B5325F-8CF2-445C-B56E-868D4FE8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677-4930-9041-B4A15B0102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83E65F-038C-4AF9-8380-A59AEC0A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677-4930-9041-B4A15B0102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F52843-F192-4C64-84D2-64294F2C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677-4930-9041-B4A15B0102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E11222-615B-438E-9C65-C7102598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677-4930-9041-B4A15B0102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E5DBEE-DEAF-4271-9989-61B1EC952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677-4930-9041-B4A15B0102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94112A-3DF2-4C78-A13C-57042907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677-4930-9041-B4A15B0102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632F20-929D-4373-86E2-725B831F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677-4930-9041-B4A15B0102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5F6101B-9A6F-4974-82A1-84D1AC0D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677-4930-9041-B4A15B0102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E49CE0E-20AA-4D8D-B04E-C5B9BFAB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677-4930-9041-B4A15B0102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0DFB13-9CF4-445D-A6A6-1792E635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677-4930-9041-B4A15B0102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0610FC-D8BA-44E5-8BCA-86E170BB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677-4930-9041-B4A15B0102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590140-F982-4E0A-B536-2E313E9A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677-4930-9041-B4A15B0102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EB48F09-9B1B-4A92-B181-44B959009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677-4930-9041-B4A15B0102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4C0E10-124B-448D-8D14-1D2D863B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677-4930-9041-B4A15B0102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4C2F4F-7DB4-4A6B-9B97-0D551267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677-4930-9041-B4A15B0102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67D997-1ED6-4B87-96B1-123EE33E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677-4930-9041-B4A15B0102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8C3A41-DB63-41E5-891D-0709B4A4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677-4930-9041-B4A15B0102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B4E5E4-8707-4611-A3B8-B1ADD3E7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677-4930-9041-B4A15B0102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BFD848-02BA-479C-B2EE-D9633AE19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677-4930-9041-B4A15B0102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0FED3A-B147-4275-B6E5-AC63E1F0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677-4930-9041-B4A15B0102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3A29DE5-EB17-4763-8A38-B9686824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677-4930-9041-B4A15B0102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749EE30-4A94-4211-987B-2C274B2E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677-4930-9041-B4A15B0102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C73D4F-F5A8-41ED-88E6-3EDF51762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677-4930-9041-B4A15B0102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E02F45-0675-45F4-BA1B-4947A549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677-4930-9041-B4A15B0102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458C9D-C61A-466A-97C5-DDF944D1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677-4930-9041-B4A15B0102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FF4311-E475-41D1-9280-51BE33E4C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677-4930-9041-B4A15B0102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E59A1C-2C5E-4CAF-99B6-9743C1A2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677-4930-9041-B4A15B0102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085164-898F-415D-B564-90EAC356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677-4930-9041-B4A15B0102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2C9BE6-16FB-4E87-8D2A-466AEC91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677-4930-9041-B4A15B0102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7E543E1-B2B2-4694-A77B-C153FA49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677-4930-9041-B4A15B0102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904EFE-0910-4161-8348-64DEB99B9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677-4930-9041-B4A15B0102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95FA0C-D834-4330-B1AA-42A87FC1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677-4930-9041-B4A15B0102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935351-2DF6-451D-9E79-6DDBCAF2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677-4930-9041-B4A15B0102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37419F-EC81-4DEE-B309-98B85AAC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677-4930-9041-B4A15B0102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69AC2E4-2467-4268-B0FE-FE1FB139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677-4930-9041-B4A15B0102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71EC2B-18FE-4FC8-8B2D-403820FE5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677-4930-9041-B4A15B0102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0B12B3-628E-4D83-956D-BA17C119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677-4930-9041-B4A15B0102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2594AB-040F-4181-BF84-EABF2F4C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677-4930-9041-B4A15B0102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7FC9BA-6A0D-4FDD-8EB2-D12E5A53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677-4930-9041-B4A15B0102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4E2DA0-B5E1-4044-9B85-4948AF10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677-4930-9041-B4A15B0102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B64687-28BC-4972-8F45-8240265E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677-4930-9041-B4A15B0102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0A4BF3-ECD2-40E0-A326-04083172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677-4930-9041-B4A15B0102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63F2DC-3718-433C-BA81-A907EDEA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677-4930-9041-B4A15B0102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73E899-12CC-4F99-84E5-EC29F5F9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677-4930-9041-B4A15B0102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EA1C59C-E5A1-46C5-A000-0E0FEB46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677-4930-9041-B4A15B0102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69F446-0D12-4B92-93E6-68F213D1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677-4930-9041-B4A15B0102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7CB056B-E23B-44FF-A8D5-D350402D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677-4930-9041-B4A15B0102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70849BF-397E-4405-8549-A5030A57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677-4930-9041-B4A15B0102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316D55-8AF5-4284-BBDF-22FB94E9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677-4930-9041-B4A15B0102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46A5AF-7D7F-45D4-BD3C-497C0B1C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677-4930-9041-B4A15B0102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C82921-3452-46F7-BDEF-DFFAEBC8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677-4930-9041-B4A15B0102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0D3248-FCD5-492A-8E79-4267A12E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677-4930-9041-B4A15B0102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C1A237-7D65-4B7D-BF5D-138A354D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677-4930-9041-B4A15B0102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C82AA8-E95C-4173-A536-6358249D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677-4930-9041-B4A15B0102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EDD446-3DA5-4881-A797-200035E2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677-4930-9041-B4A15B0102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FB74F1-855B-4394-9C3F-656886369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677-4930-9041-B4A15B0102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2F796E-39D2-44F5-AF6B-63605818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677-4930-9041-B4A15B0102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B2C766-DAE7-49CC-BC94-D4FE1A2D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677-4930-9041-B4A15B0102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001FC6-1216-468F-880A-88AB8609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677-4930-9041-B4A15B0102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EB0F2F-826B-4B3D-94B9-C3EB2A25E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677-4930-9041-B4A15B0102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819147-1EF7-4C0E-B8EE-8600A9F6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677-4930-9041-B4A15B0102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3B1B39-6A4F-4D80-A6DA-2EE4A95C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677-4930-9041-B4A15B0102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6A6CF5-8572-459F-8A60-ED69D4A7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677-4930-9041-B4A15B0102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215A1D8-1678-4552-A738-7C3DD1AA7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677-4930-9041-B4A15B0102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7FE56C-D893-46BA-815C-4E159432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677-4930-9041-B4A15B0102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DD8083-FF53-42E9-89D5-614D5077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677-4930-9041-B4A15B0102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62167B-52D5-4C12-A7AB-304748C0B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677-4930-9041-B4A15B0102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3E59B4-F89C-430B-8BB7-AB36CC7C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677-4930-9041-B4A15B0102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8B9D6D4-7CE4-4041-B808-15D424F5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677-4930-9041-B4A15B0102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7FC66D-E291-4971-891A-0A40934F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677-4930-9041-B4A15B0102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E2A034-5D78-4FA6-9A59-125EFCAA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677-4930-9041-B4A15B0102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D4B1FA-FB2B-444B-9827-7573B619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677-4930-9041-B4A15B0102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D8358D-5CEA-4C52-A98B-07B320A4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677-4930-9041-B4A15B0102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17158D-6B69-4677-948B-95F6F82B6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677-4930-9041-B4A15B0102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7813AF-3507-49E9-9F44-97F6B3F2D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677-4930-9041-B4A15B0102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F320D0-50C5-43D1-BA21-F57EAE07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677-4930-9041-B4A15B0102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13B4DC6-871D-49B8-B4EB-7B6C25E4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677-4930-9041-B4A15B0102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C47CAE-CB7A-4B81-83C0-927FF77C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677-4930-9041-B4A15B0102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C0049B-17C0-4A9B-9522-6ADED2BE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677-4930-9041-B4A15B0102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508137-B07D-48A5-B4AF-B7D4E6CA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677-4930-9041-B4A15B0102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D42AEA-B7EB-4DD8-A3E7-7C50D5D84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677-4930-9041-B4A15B0102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069B3F-4725-4933-8FB0-9270FA7C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677-4930-9041-B4A15B0102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0BF332-05EA-48F7-9FD7-1CCB92AF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677-4930-9041-B4A15B0102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D8F8DE-A659-463B-8290-21D907B5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677-4930-9041-B4A15B0102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AD302D-C4ED-45B9-9BCB-43B50025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677-4930-9041-B4A15B0102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BCDB67-A0FC-4A8A-9CC3-42B56AC2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677-4930-9041-B4A15B0102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6D9B5E-4AF4-4E3E-A279-B306608B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677-4930-9041-B4A15B0102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8D492B-4C9F-4F98-AAFC-2952DFF1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677-4930-9041-B4A15B0102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6D30CD-FC01-4A0A-AFBF-38B60AD47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677-4930-9041-B4A15B0102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726D6C5-E5E1-4ACF-B197-7A2B9226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677-4930-9041-B4A15B0102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BDC362-6FFE-406C-909D-4F0E6381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677-4930-9041-B4A15B0102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477CD8-2327-401A-BD8B-7C2D1778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677-4930-9041-B4A15B0102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CA6ABE-1141-4778-A425-95B771FC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677-4930-9041-B4A15B0102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B1F720-5C53-4D20-813E-F5329D79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677-4930-9041-B4A15B0102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C44099-B312-48B8-8629-A552CD45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677-4930-9041-B4A15B0102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307164-2EF2-4142-AD18-FBA7A8ED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677-4930-9041-B4A15B0102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1976AE-1D39-4CE5-AADE-FFE0B70B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677-4930-9041-B4A15B0102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6A1DF9-13E3-484E-895F-7AE1CEC8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677-4930-9041-B4A15B0102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B41C525-9DDA-4771-B552-B6C090C5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677-4930-9041-B4A15B0102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63B6AA-BAD0-4B59-B9D8-FFECB0E6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677-4930-9041-B4A15B0102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38B83B-1E95-46C6-9277-41E037B1B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677-4930-9041-B4A15B0102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5DCEDF-58F0-4D97-98DC-DEB46761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677-4930-9041-B4A15B0102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F9D91E-ED5E-4EB7-8F23-14675F1B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677-4930-9041-B4A15B0102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677-4930-9041-B4A15B0102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677-4930-9041-B4A15B0102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677-4930-9041-B4A15B0102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677-4930-9041-B4A15B0102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677-4930-9041-B4A15B0102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677-4930-9041-B4A15B0102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677-4930-9041-B4A15B0102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677-4930-9041-B4A15B0102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677-4930-9041-B4A15B0102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677-4930-9041-B4A15B0102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677-4930-9041-B4A15B0102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677-4930-9041-B4A15B0102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677-4930-9041-B4A15B0102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677-4930-9041-B4A15B0102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677-4930-9041-B4A15B0102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677-4930-9041-B4A15B0102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677-4930-9041-B4A15B0102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677-4930-9041-B4A15B0102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677-4930-9041-B4A15B0102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677-4930-9041-B4A15B0102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677-4930-9041-B4A15B0102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677-4930-9041-B4A15B0102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677-4930-9041-B4A15B0102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677-4930-9041-B4A15B0102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677-4930-9041-B4A15B0102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677-4930-9041-B4A15B0102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677-4930-9041-B4A15B0102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677-4930-9041-B4A15B0102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677-4930-9041-B4A15B0102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677-4930-9041-B4A15B0102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677-4930-9041-B4A15B0102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677-4930-9041-B4A15B0102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677-4930-9041-B4A15B0102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677-4930-9041-B4A15B0102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677-4930-9041-B4A15B0102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677-4930-9041-B4A15B0102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677-4930-9041-B4A15B0102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677-4930-9041-B4A15B0102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677-4930-9041-B4A15B0102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677-4930-9041-B4A15B0102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677-4930-9041-B4A15B0102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677-4930-9041-B4A15B0102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677-4930-9041-B4A15B0102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677-4930-9041-B4A15B0102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677-4930-9041-B4A15B0102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677-4930-9041-B4A15B0102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677-4930-9041-B4A15B0102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677-4930-9041-B4A15B0102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677-4930-9041-B4A15B0102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677-4930-9041-B4A15B0102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677-4930-9041-B4A15B0102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677-4930-9041-B4A15B0102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677-4930-9041-B4A15B0102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677-4930-9041-B4A15B0102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677-4930-9041-B4A15B0102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677-4930-9041-B4A15B0102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677-4930-9041-B4A15B0102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677-4930-9041-B4A15B0102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677-4930-9041-B4A15B0102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677-4930-9041-B4A15B0102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677-4930-9041-B4A15B0102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677-4930-9041-B4A15B0102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677-4930-9041-B4A15B0102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677-4930-9041-B4A15B0102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677-4930-9041-B4A15B0102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677-4930-9041-B4A15B0102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677-4930-9041-B4A15B0102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677-4930-9041-B4A15B0102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677-4930-9041-B4A15B0102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677-4930-9041-B4A15B0102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677-4930-9041-B4A15B0102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677-4930-9041-B4A15B0102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677-4930-9041-B4A15B0102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91.100837707519531</c:v>
                </c:pt>
                <c:pt idx="1">
                  <c:v>93.537345886230469</c:v>
                </c:pt>
                <c:pt idx="2">
                  <c:v>92.809364318847656</c:v>
                </c:pt>
                <c:pt idx="3">
                  <c:v>91.396652221679688</c:v>
                </c:pt>
                <c:pt idx="4">
                  <c:v>89.124984741210938</c:v>
                </c:pt>
                <c:pt idx="5">
                  <c:v>86.105522155761719</c:v>
                </c:pt>
                <c:pt idx="6">
                  <c:v>83.305068969726563</c:v>
                </c:pt>
                <c:pt idx="7">
                  <c:v>81.78131103515625</c:v>
                </c:pt>
                <c:pt idx="8">
                  <c:v>81.7489013671875</c:v>
                </c:pt>
                <c:pt idx="9">
                  <c:v>82.812957763671875</c:v>
                </c:pt>
                <c:pt idx="10">
                  <c:v>84.256828308105469</c:v>
                </c:pt>
                <c:pt idx="11">
                  <c:v>85.084083557128906</c:v>
                </c:pt>
                <c:pt idx="12">
                  <c:v>84.879249572753906</c:v>
                </c:pt>
                <c:pt idx="13">
                  <c:v>83.347480773925781</c:v>
                </c:pt>
                <c:pt idx="14">
                  <c:v>80.381683349609375</c:v>
                </c:pt>
                <c:pt idx="15">
                  <c:v>76.464286804199219</c:v>
                </c:pt>
                <c:pt idx="16">
                  <c:v>72.474174499511719</c:v>
                </c:pt>
                <c:pt idx="17">
                  <c:v>69.5955810546875</c:v>
                </c:pt>
                <c:pt idx="18">
                  <c:v>68.751014709472656</c:v>
                </c:pt>
                <c:pt idx="19">
                  <c:v>70.250251770019531</c:v>
                </c:pt>
                <c:pt idx="20">
                  <c:v>73.770927429199219</c:v>
                </c:pt>
                <c:pt idx="21">
                  <c:v>78.850051879882813</c:v>
                </c:pt>
                <c:pt idx="22">
                  <c:v>84.457283020019531</c:v>
                </c:pt>
                <c:pt idx="23">
                  <c:v>90.005851745605469</c:v>
                </c:pt>
                <c:pt idx="24">
                  <c:v>95.039497375488281</c:v>
                </c:pt>
                <c:pt idx="25">
                  <c:v>98.547988891601563</c:v>
                </c:pt>
                <c:pt idx="26">
                  <c:v>100</c:v>
                </c:pt>
                <c:pt idx="27">
                  <c:v>98.86669921875</c:v>
                </c:pt>
                <c:pt idx="28">
                  <c:v>95.274642944335938</c:v>
                </c:pt>
                <c:pt idx="29">
                  <c:v>89.271736145019531</c:v>
                </c:pt>
                <c:pt idx="30">
                  <c:v>81.283607482910156</c:v>
                </c:pt>
                <c:pt idx="31">
                  <c:v>72.373939514160156</c:v>
                </c:pt>
                <c:pt idx="32">
                  <c:v>62.949207305908203</c:v>
                </c:pt>
                <c:pt idx="33">
                  <c:v>54.427223205566406</c:v>
                </c:pt>
                <c:pt idx="34">
                  <c:v>46.809497833251953</c:v>
                </c:pt>
                <c:pt idx="35">
                  <c:v>40.440532684326172</c:v>
                </c:pt>
                <c:pt idx="36">
                  <c:v>35.352840423583984</c:v>
                </c:pt>
                <c:pt idx="37">
                  <c:v>31.137826919555664</c:v>
                </c:pt>
                <c:pt idx="38">
                  <c:v>27.606143951416016</c:v>
                </c:pt>
                <c:pt idx="39">
                  <c:v>24.743495941162109</c:v>
                </c:pt>
                <c:pt idx="40">
                  <c:v>22.735393524169922</c:v>
                </c:pt>
                <c:pt idx="41">
                  <c:v>21.51905632019043</c:v>
                </c:pt>
                <c:pt idx="42">
                  <c:v>21.084548950195313</c:v>
                </c:pt>
                <c:pt idx="43">
                  <c:v>20.918880462646484</c:v>
                </c:pt>
                <c:pt idx="44">
                  <c:v>20.564859390258789</c:v>
                </c:pt>
                <c:pt idx="45">
                  <c:v>19.958045959472656</c:v>
                </c:pt>
                <c:pt idx="46">
                  <c:v>19.539556503295898</c:v>
                </c:pt>
                <c:pt idx="47">
                  <c:v>19.717010498046875</c:v>
                </c:pt>
                <c:pt idx="48">
                  <c:v>20.44929313659668</c:v>
                </c:pt>
                <c:pt idx="49">
                  <c:v>21.273059844970703</c:v>
                </c:pt>
                <c:pt idx="50">
                  <c:v>21.744907379150391</c:v>
                </c:pt>
                <c:pt idx="51">
                  <c:v>21.755306243896484</c:v>
                </c:pt>
                <c:pt idx="52">
                  <c:v>21.464897155761719</c:v>
                </c:pt>
                <c:pt idx="53">
                  <c:v>21.278413772583008</c:v>
                </c:pt>
                <c:pt idx="54">
                  <c:v>21.423851013183594</c:v>
                </c:pt>
                <c:pt idx="55">
                  <c:v>22.033990859985352</c:v>
                </c:pt>
                <c:pt idx="56">
                  <c:v>22.97319221496582</c:v>
                </c:pt>
                <c:pt idx="57">
                  <c:v>24.139076232910156</c:v>
                </c:pt>
                <c:pt idx="58">
                  <c:v>25.444375991821289</c:v>
                </c:pt>
                <c:pt idx="59">
                  <c:v>26.560214996337891</c:v>
                </c:pt>
                <c:pt idx="60">
                  <c:v>27.421438217163086</c:v>
                </c:pt>
                <c:pt idx="61">
                  <c:v>27.907989501953125</c:v>
                </c:pt>
                <c:pt idx="62">
                  <c:v>27.981561660766602</c:v>
                </c:pt>
                <c:pt idx="63">
                  <c:v>27.709821701049805</c:v>
                </c:pt>
                <c:pt idx="64">
                  <c:v>27.092361450195313</c:v>
                </c:pt>
                <c:pt idx="65">
                  <c:v>26.169788360595703</c:v>
                </c:pt>
                <c:pt idx="66">
                  <c:v>24.953201293945313</c:v>
                </c:pt>
                <c:pt idx="67">
                  <c:v>23.518041610717773</c:v>
                </c:pt>
                <c:pt idx="68">
                  <c:v>21.929523468017578</c:v>
                </c:pt>
                <c:pt idx="69">
                  <c:v>20.35693359375</c:v>
                </c:pt>
                <c:pt idx="70">
                  <c:v>18.985427856445313</c:v>
                </c:pt>
                <c:pt idx="71">
                  <c:v>17.759637832641602</c:v>
                </c:pt>
                <c:pt idx="72">
                  <c:v>16.802452087402344</c:v>
                </c:pt>
                <c:pt idx="73">
                  <c:v>15.880024909973145</c:v>
                </c:pt>
                <c:pt idx="74">
                  <c:v>14.97695255279541</c:v>
                </c:pt>
                <c:pt idx="75">
                  <c:v>14.092026710510254</c:v>
                </c:pt>
                <c:pt idx="76">
                  <c:v>13.307598114013672</c:v>
                </c:pt>
                <c:pt idx="77">
                  <c:v>12.476728439331055</c:v>
                </c:pt>
                <c:pt idx="78">
                  <c:v>11.596468925476074</c:v>
                </c:pt>
                <c:pt idx="79">
                  <c:v>10.768064498901367</c:v>
                </c:pt>
                <c:pt idx="80">
                  <c:v>9.9724483489990234</c:v>
                </c:pt>
                <c:pt idx="81">
                  <c:v>9.0531864166259766</c:v>
                </c:pt>
                <c:pt idx="82">
                  <c:v>8.1225032806396484</c:v>
                </c:pt>
                <c:pt idx="83">
                  <c:v>7.1986608505249023</c:v>
                </c:pt>
                <c:pt idx="84">
                  <c:v>6.1971035003662109</c:v>
                </c:pt>
                <c:pt idx="85">
                  <c:v>5.3363461494445801</c:v>
                </c:pt>
                <c:pt idx="86">
                  <c:v>4.6541523933410645</c:v>
                </c:pt>
                <c:pt idx="87">
                  <c:v>4.0921773910522461</c:v>
                </c:pt>
                <c:pt idx="88">
                  <c:v>3.607698917388916</c:v>
                </c:pt>
                <c:pt idx="89">
                  <c:v>3.2869205474853516</c:v>
                </c:pt>
                <c:pt idx="90">
                  <c:v>3.1566662788391113</c:v>
                </c:pt>
                <c:pt idx="91">
                  <c:v>3.0890886783599854</c:v>
                </c:pt>
                <c:pt idx="92">
                  <c:v>3.081751823425293</c:v>
                </c:pt>
                <c:pt idx="93">
                  <c:v>3.0780324935913086</c:v>
                </c:pt>
                <c:pt idx="94">
                  <c:v>2.947209358215332</c:v>
                </c:pt>
                <c:pt idx="95">
                  <c:v>2.9831640720367432</c:v>
                </c:pt>
                <c:pt idx="96">
                  <c:v>3.0630087852478027</c:v>
                </c:pt>
                <c:pt idx="97">
                  <c:v>2.9878170490264893</c:v>
                </c:pt>
                <c:pt idx="98">
                  <c:v>3.0206067562103271</c:v>
                </c:pt>
                <c:pt idx="99">
                  <c:v>3.1119451522827148</c:v>
                </c:pt>
                <c:pt idx="100">
                  <c:v>3.194633960723877</c:v>
                </c:pt>
                <c:pt idx="101">
                  <c:v>3.1980617046356201</c:v>
                </c:pt>
                <c:pt idx="102">
                  <c:v>3.1713690757751465</c:v>
                </c:pt>
                <c:pt idx="103">
                  <c:v>3.1707420349121094</c:v>
                </c:pt>
                <c:pt idx="104">
                  <c:v>3.1758615970611572</c:v>
                </c:pt>
                <c:pt idx="105">
                  <c:v>3.1199822425842285</c:v>
                </c:pt>
                <c:pt idx="106">
                  <c:v>2.9867086410522461</c:v>
                </c:pt>
                <c:pt idx="107">
                  <c:v>2.8695380687713623</c:v>
                </c:pt>
                <c:pt idx="108">
                  <c:v>2.8321831226348877</c:v>
                </c:pt>
                <c:pt idx="109">
                  <c:v>2.8318474292755127</c:v>
                </c:pt>
                <c:pt idx="110">
                  <c:v>2.7790894508361816</c:v>
                </c:pt>
                <c:pt idx="111">
                  <c:v>2.8043673038482666</c:v>
                </c:pt>
                <c:pt idx="112">
                  <c:v>2.916461706161499</c:v>
                </c:pt>
                <c:pt idx="113">
                  <c:v>2.8088159561157227</c:v>
                </c:pt>
                <c:pt idx="114">
                  <c:v>2.7271773815155029</c:v>
                </c:pt>
                <c:pt idx="115">
                  <c:v>2.6781387329101563</c:v>
                </c:pt>
                <c:pt idx="116">
                  <c:v>2.6544654369354248</c:v>
                </c:pt>
                <c:pt idx="117">
                  <c:v>2.6965610980987549</c:v>
                </c:pt>
                <c:pt idx="118">
                  <c:v>2.6751341819763184</c:v>
                </c:pt>
                <c:pt idx="119">
                  <c:v>2.5994904041290283</c:v>
                </c:pt>
                <c:pt idx="120">
                  <c:v>2.605076789855957</c:v>
                </c:pt>
                <c:pt idx="121">
                  <c:v>2.6356639862060547</c:v>
                </c:pt>
                <c:pt idx="122">
                  <c:v>2.5414958000183105</c:v>
                </c:pt>
                <c:pt idx="123">
                  <c:v>2.5520708560943604</c:v>
                </c:pt>
                <c:pt idx="124">
                  <c:v>2.5945601463317871</c:v>
                </c:pt>
                <c:pt idx="125">
                  <c:v>2.515080451965332</c:v>
                </c:pt>
                <c:pt idx="126">
                  <c:v>2.5053951740264893</c:v>
                </c:pt>
                <c:pt idx="127">
                  <c:v>2.4955058097839355</c:v>
                </c:pt>
                <c:pt idx="128">
                  <c:v>2.4752457141876221</c:v>
                </c:pt>
                <c:pt idx="129">
                  <c:v>2.4513390064239502</c:v>
                </c:pt>
                <c:pt idx="130">
                  <c:v>2.4675295352935791</c:v>
                </c:pt>
                <c:pt idx="131">
                  <c:v>2.5544192790985107</c:v>
                </c:pt>
                <c:pt idx="132">
                  <c:v>2.4284241199493408</c:v>
                </c:pt>
                <c:pt idx="133">
                  <c:v>2.3276193141937256</c:v>
                </c:pt>
                <c:pt idx="134">
                  <c:v>2.3104805946350098</c:v>
                </c:pt>
                <c:pt idx="135">
                  <c:v>2.3283340930938721</c:v>
                </c:pt>
                <c:pt idx="136">
                  <c:v>2.3814129829406738</c:v>
                </c:pt>
                <c:pt idx="137">
                  <c:v>2.4101476669311523</c:v>
                </c:pt>
                <c:pt idx="138">
                  <c:v>2.4477508068084717</c:v>
                </c:pt>
                <c:pt idx="139">
                  <c:v>2.3525323867797852</c:v>
                </c:pt>
                <c:pt idx="140">
                  <c:v>2.3107140064239502</c:v>
                </c:pt>
                <c:pt idx="141">
                  <c:v>2.3341538906097412</c:v>
                </c:pt>
                <c:pt idx="142">
                  <c:v>2.3014371395111084</c:v>
                </c:pt>
                <c:pt idx="143">
                  <c:v>2.306804895401001</c:v>
                </c:pt>
                <c:pt idx="144">
                  <c:v>2.3205595016479492</c:v>
                </c:pt>
                <c:pt idx="145">
                  <c:v>2.278245210647583</c:v>
                </c:pt>
                <c:pt idx="146">
                  <c:v>2.2240285873413086</c:v>
                </c:pt>
                <c:pt idx="147">
                  <c:v>2.2093548774719238</c:v>
                </c:pt>
                <c:pt idx="148">
                  <c:v>2.3624217510223389</c:v>
                </c:pt>
                <c:pt idx="149">
                  <c:v>2.3923234939575195</c:v>
                </c:pt>
                <c:pt idx="150">
                  <c:v>2.2400002479553223</c:v>
                </c:pt>
                <c:pt idx="151">
                  <c:v>2.2849841117858887</c:v>
                </c:pt>
                <c:pt idx="152">
                  <c:v>2.1940832138061523</c:v>
                </c:pt>
                <c:pt idx="153">
                  <c:v>2.3068485260009766</c:v>
                </c:pt>
                <c:pt idx="154">
                  <c:v>2.3881080150604248</c:v>
                </c:pt>
                <c:pt idx="155">
                  <c:v>2.3206617832183838</c:v>
                </c:pt>
                <c:pt idx="156">
                  <c:v>2.2988407611846924</c:v>
                </c:pt>
                <c:pt idx="157">
                  <c:v>2.2571098804473877</c:v>
                </c:pt>
                <c:pt idx="158">
                  <c:v>2.1793510913848877</c:v>
                </c:pt>
                <c:pt idx="159">
                  <c:v>2.1509373188018799</c:v>
                </c:pt>
                <c:pt idx="160">
                  <c:v>2.2141392230987549</c:v>
                </c:pt>
                <c:pt idx="161">
                  <c:v>2.3032896518707275</c:v>
                </c:pt>
                <c:pt idx="162">
                  <c:v>2.3663601875305176</c:v>
                </c:pt>
                <c:pt idx="163">
                  <c:v>2.1646628379821777</c:v>
                </c:pt>
                <c:pt idx="164">
                  <c:v>2</c:v>
                </c:pt>
                <c:pt idx="165">
                  <c:v>2.1218526363372803</c:v>
                </c:pt>
                <c:pt idx="166">
                  <c:v>2.2324008941650391</c:v>
                </c:pt>
                <c:pt idx="167">
                  <c:v>2.1916618347167969</c:v>
                </c:pt>
                <c:pt idx="168">
                  <c:v>2.2123012542724609</c:v>
                </c:pt>
                <c:pt idx="169">
                  <c:v>2.2989575862884521</c:v>
                </c:pt>
                <c:pt idx="170">
                  <c:v>2.24981689453125</c:v>
                </c:pt>
                <c:pt idx="171">
                  <c:v>2.199188232421875</c:v>
                </c:pt>
                <c:pt idx="172">
                  <c:v>2.0860581398010254</c:v>
                </c:pt>
                <c:pt idx="173">
                  <c:v>2.1517105102539063</c:v>
                </c:pt>
                <c:pt idx="174">
                  <c:v>2.225764274597168</c:v>
                </c:pt>
                <c:pt idx="175">
                  <c:v>2.2236201763153076</c:v>
                </c:pt>
                <c:pt idx="176">
                  <c:v>2.2542510032653809</c:v>
                </c:pt>
                <c:pt idx="177">
                  <c:v>2.2772824764251709</c:v>
                </c:pt>
                <c:pt idx="178">
                  <c:v>2.2074003219604492</c:v>
                </c:pt>
                <c:pt idx="179">
                  <c:v>2.1594264507293701</c:v>
                </c:pt>
                <c:pt idx="180">
                  <c:v>2.246403694152832</c:v>
                </c:pt>
                <c:pt idx="181">
                  <c:v>2.2687349319458008</c:v>
                </c:pt>
                <c:pt idx="182">
                  <c:v>2.2797329425811768</c:v>
                </c:pt>
                <c:pt idx="183">
                  <c:v>2.421262264251709</c:v>
                </c:pt>
                <c:pt idx="184">
                  <c:v>2.4781773090362549</c:v>
                </c:pt>
                <c:pt idx="185">
                  <c:v>2.3687522411346436</c:v>
                </c:pt>
                <c:pt idx="186">
                  <c:v>2.3072717189788818</c:v>
                </c:pt>
                <c:pt idx="187">
                  <c:v>2.259662389755249</c:v>
                </c:pt>
                <c:pt idx="188">
                  <c:v>2.0104146003723145</c:v>
                </c:pt>
                <c:pt idx="189">
                  <c:v>2.2018575668334961</c:v>
                </c:pt>
                <c:pt idx="190">
                  <c:v>2.2547614574432373</c:v>
                </c:pt>
                <c:pt idx="191">
                  <c:v>2.2271208763122559</c:v>
                </c:pt>
                <c:pt idx="192">
                  <c:v>2.2767574787139893</c:v>
                </c:pt>
                <c:pt idx="193">
                  <c:v>2.2856695652008057</c:v>
                </c:pt>
                <c:pt idx="194">
                  <c:v>2.2104926109313965</c:v>
                </c:pt>
                <c:pt idx="195">
                  <c:v>2.2022223472595215</c:v>
                </c:pt>
                <c:pt idx="196">
                  <c:v>2.2996430397033691</c:v>
                </c:pt>
                <c:pt idx="197">
                  <c:v>2.2830002307891846</c:v>
                </c:pt>
                <c:pt idx="198">
                  <c:v>2.3170442581176758</c:v>
                </c:pt>
                <c:pt idx="199">
                  <c:v>2.3223245143890381</c:v>
                </c:pt>
                <c:pt idx="200">
                  <c:v>2.2072107791900635</c:v>
                </c:pt>
                <c:pt idx="201">
                  <c:v>2.2491457462310791</c:v>
                </c:pt>
                <c:pt idx="202">
                  <c:v>2.2419111728668213</c:v>
                </c:pt>
                <c:pt idx="203">
                  <c:v>2.2112510204315186</c:v>
                </c:pt>
                <c:pt idx="204">
                  <c:v>2.2304027080535889</c:v>
                </c:pt>
                <c:pt idx="205">
                  <c:v>2.2691872119903564</c:v>
                </c:pt>
                <c:pt idx="206">
                  <c:v>2.3002119064331055</c:v>
                </c:pt>
                <c:pt idx="207">
                  <c:v>2.2362663745880127</c:v>
                </c:pt>
                <c:pt idx="208">
                  <c:v>2.2124178409576416</c:v>
                </c:pt>
                <c:pt idx="209">
                  <c:v>2.0996670722961426</c:v>
                </c:pt>
                <c:pt idx="210">
                  <c:v>2.2151310443878174</c:v>
                </c:pt>
                <c:pt idx="211">
                  <c:v>2.3550558090209961</c:v>
                </c:pt>
                <c:pt idx="212">
                  <c:v>2.308992862701416</c:v>
                </c:pt>
                <c:pt idx="213">
                  <c:v>2.2544405460357666</c:v>
                </c:pt>
                <c:pt idx="214">
                  <c:v>2.2015221118927002</c:v>
                </c:pt>
                <c:pt idx="215">
                  <c:v>2.1808097362518311</c:v>
                </c:pt>
                <c:pt idx="216">
                  <c:v>2.1007757186889648</c:v>
                </c:pt>
                <c:pt idx="217">
                  <c:v>2.0166428089141846</c:v>
                </c:pt>
                <c:pt idx="218">
                  <c:v>2.2720022201538086</c:v>
                </c:pt>
                <c:pt idx="219">
                  <c:v>2.251392126083374</c:v>
                </c:pt>
                <c:pt idx="220">
                  <c:v>2.0845119953155518</c:v>
                </c:pt>
                <c:pt idx="221">
                  <c:v>2.0985147953033447</c:v>
                </c:pt>
                <c:pt idx="222">
                  <c:v>2.0864520072937012</c:v>
                </c:pt>
                <c:pt idx="223">
                  <c:v>2.3407614231109619</c:v>
                </c:pt>
                <c:pt idx="224">
                  <c:v>2.6795244216918945</c:v>
                </c:pt>
                <c:pt idx="225">
                  <c:v>2.7125911712646484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51">
                    <c:v>292</c:v>
                  </c:pt>
                  <c:pt idx="62">
                    <c:v>314</c:v>
                  </c:pt>
                  <c:pt idx="79">
                    <c:v>350s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A2819E-B832-4727-A130-C573055D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38-485D-A257-283528673F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EA2A9D-716F-427E-AE2E-7B8E2600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38-485D-A257-283528673F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027BB4-D7D0-4F52-A6B5-75D96E495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38-485D-A257-283528673F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951DC6-843B-441E-926C-F4413CA5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38-485D-A257-283528673F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FABD51-7520-4A3F-94CD-ED845EA6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38-485D-A257-283528673F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35FA03-05DB-43ED-8ADF-CBE887A4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38-485D-A257-283528673F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2A4CAA-A3B5-4976-8C55-764E7DD52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38-485D-A257-283528673F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379A36-7574-46C1-A96C-B08BF7CAE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38-485D-A257-283528673F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D2D751-FFFE-4844-8CE8-864673A7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38-485D-A257-283528673F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582A97-10E6-42F0-A771-36625B2E5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38-485D-A257-283528673F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F5D585-D2F7-4EE4-8325-B125A7A2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38-485D-A257-283528673F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C8E051-87C5-4CFE-BF53-6FA22DA4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38-485D-A257-283528673F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A09A8B-CC1B-48B6-B865-24E34B9A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38-485D-A257-283528673F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203B75-E7E7-4E6A-BE9C-710118C5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38-485D-A257-283528673F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B79F1B-0EB2-4097-A239-9778B5B8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38-485D-A257-283528673F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599D2D-EFB3-476C-918D-EDDBEEBC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38-485D-A257-283528673F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CBD7A4-B1C8-4BBE-AB28-767F8C985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38-485D-A257-283528673F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5E7786-83A7-4906-ACF3-158B88A7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38-485D-A257-283528673F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89AA72-51D9-4731-A3F4-1CCA75FA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38-485D-A257-283528673F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D3B7A5-B54F-45E5-896B-29F2BDCE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38-485D-A257-283528673F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A1F286-B5DB-4A61-83D2-5908EFF8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38-485D-A257-283528673F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A4CF85-A05F-459E-A18B-51BA6BA9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38-485D-A257-283528673F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30D43C-B0F6-401B-9144-9FA5F102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38-485D-A257-283528673F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80E8A92-80CC-460E-8CD0-8CA9EE72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38-485D-A257-283528673F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B6D449-AEB1-46C7-AC03-186A067F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38-485D-A257-283528673F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0EE9C7-F76C-483A-8162-08285DA1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38-485D-A257-283528673F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0FCE9E-BE76-41E5-AED5-C0915A129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38-485D-A257-283528673F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253FC4-8304-4D46-AF6C-9F9894C7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38-485D-A257-283528673F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2E3625-2C2B-4372-8E41-FA7774F3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38-485D-A257-283528673F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1624A1-B020-4A7E-80C8-3F24E593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38-485D-A257-283528673F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E8FBCD-E0EF-4B03-9FE9-466FA41B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38-485D-A257-283528673F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7A19C4-1254-4067-B009-F198FD1C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38-485D-A257-283528673F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2CC412-A693-4139-9AB7-10347A35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38-485D-A257-283528673F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EB6D37-5FAD-4F7F-B7FB-87BDCE68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38-485D-A257-283528673F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DC74A2-B699-46AE-BD05-298C3B39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38-485D-A257-283528673F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9006D5-346C-4E7D-A81E-FD804513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38-485D-A257-283528673F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1E4D1B-93BD-4F98-AD1B-CD202620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38-485D-A257-283528673F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989BD1-0EF4-4057-9066-AA4E1E2F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38-485D-A257-283528673F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51FF0AE-25C2-4C88-B8AC-3F6E7A61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38-485D-A257-283528673F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E039D7-5089-4B16-897B-51182BE1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38-485D-A257-283528673F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CEF0A5-AF51-4537-80E8-F9A894196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38-485D-A257-283528673F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30EC02-27BD-4C26-9F62-6B973793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38-485D-A257-283528673F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13CE27-A0E4-4169-AEE4-FCFEDFC6B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38-485D-A257-283528673F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5F276D-F733-49F3-96CE-DBFE2D3F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38-485D-A257-283528673F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3FDD73-D5EC-4E20-BA38-B65A91BD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38-485D-A257-283528673F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79C1BF-23A9-4B20-9014-9A040817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38-485D-A257-283528673F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F1BDB6-2455-4798-A67E-33734A1B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38-485D-A257-283528673F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4BE6DF-D36A-4EDA-B65C-E5BD7E63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38-485D-A257-283528673F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7D302C6-7D9B-4E1D-9EC6-ED57F349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38-485D-A257-283528673F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F56900-4B1C-4E7E-BA35-8C3C1707A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38-485D-A257-283528673F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8D2E94-1BCF-41CB-9C06-0C4C5BA3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38-485D-A257-283528673F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E12DAF-6BB8-4597-A529-E97CF454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38-485D-A257-283528673F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45E200-FF2C-4B83-9E78-C03C7CCF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38-485D-A257-283528673F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2D39A1-CFC0-4320-90A6-B2754488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38-485D-A257-283528673F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085D3B-4706-4C9A-A358-E93E7F4E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38-485D-A257-283528673F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5AC7975-011C-45B1-9A6F-9F280BD3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38-485D-A257-283528673F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CBBEE66-6F88-4119-A560-91EE3284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38-485D-A257-283528673F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301798-EBDA-4E0F-9B0E-804C9D3CC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38-485D-A257-283528673F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943489-1A01-4D50-9E78-CF7E206B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38-485D-A257-283528673F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A883C5-F317-413C-979F-EBDE8F82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38-485D-A257-283528673F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64FFFC-04FF-4849-BDDD-8315FFB4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38-485D-A257-283528673F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5B720E-43D2-4247-9C5C-B33C50FAE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38-485D-A257-283528673F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678F02-E897-4A35-B976-07E5E86A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38-485D-A257-283528673F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0D0C20-9138-4B83-AA60-E3D1F926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38-485D-A257-283528673F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42A1EA-4271-493B-92EC-29F9F981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38-485D-A257-283528673F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DC885B1-14A5-429A-809F-2E4128B7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38-485D-A257-283528673F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539971-3A09-4C86-9621-3D954109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38-485D-A257-283528673F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783FCB-85D0-4ECC-871F-212D01AB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38-485D-A257-283528673F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B3FFAD-410A-4694-9C42-2CFD1A13F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38-485D-A257-283528673F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344803-0B2F-4F19-839B-E25CA4A9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38-485D-A257-283528673F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E1A98AA-ED17-4611-A101-FF86EA7E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38-485D-A257-283528673F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EEBD82-C138-4FD6-86E4-40BDD624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38-485D-A257-283528673F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7747E5-071E-4427-91F4-377AFBB6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38-485D-A257-283528673F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1D2BC8-ACF6-498C-8C3A-6F788E94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38-485D-A257-283528673F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7D30DC-FF73-4876-B73B-B997208D3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38-485D-A257-283528673F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012F5E-765B-4B8E-BCF8-CF8F872B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38-485D-A257-283528673F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01AD861-E934-4242-BA8B-3DC831DA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38-485D-A257-283528673F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A7A45B-8162-4117-8F65-8BD523F04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38-485D-A257-283528673F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E7ABE5A-6F33-41E9-AC5E-703CB142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38-485D-A257-283528673F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B7EA6D-48EB-4B40-B0EC-EEC29730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38-485D-A257-283528673F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0E0C36-4E5F-40A8-B6B9-DD19EC9F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38-485D-A257-283528673F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2B7E66-6988-482D-962D-A97B929C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38-485D-A257-283528673F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17BEB9-068C-48B8-AC92-DE7BFB5A7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38-485D-A257-283528673F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1ADD8E2-9995-4688-A281-74689EEB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38-485D-A257-283528673F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A0BF8A-BAD5-40A7-8780-1CE8B037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38-485D-A257-283528673F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90F5D3-17BA-4965-A4E5-220E879F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38-485D-A257-283528673F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C9E903-2E86-4FE2-947C-979AA9AB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38-485D-A257-283528673F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45B91A-582F-493A-8BD4-84D8903E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38-485D-A257-283528673F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3E1F18-8B4C-4413-B594-E3ED6612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38-485D-A257-283528673F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8BA5FD-1CBD-4F86-A41F-B2C462556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38-485D-A257-283528673F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ED824F-172F-439D-9D0B-9CA61F97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38-485D-A257-283528673F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E9A8CD-95D9-436B-AD66-F7F9E8C9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38-485D-A257-283528673F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E29A36-0C59-48E7-897A-7E7CB907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38-485D-A257-283528673F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0B03CD-5DF3-4B1F-9284-7152DB271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38-485D-A257-283528673F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A5F622C-FC5C-4BFC-9D8A-259931CE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38-485D-A257-283528673F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35B52F-6198-42A9-9E45-67B96623F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38-485D-A257-283528673F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37D560-A91B-41CB-A19A-77944268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38-485D-A257-283528673F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CF6662-866D-448F-B616-FA4DF617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38-485D-A257-283528673F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304E4AA-2013-40AC-8D6C-5A7C5FB73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38-485D-A257-283528673F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401AED-67AE-4F98-9B78-C458F7FB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38-485D-A257-283528673F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A1749F-ACF9-4C35-9A21-8D73C36A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38-485D-A257-283528673F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30CA41-58C0-4F6A-B349-2D59BDC9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38-485D-A257-283528673F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2622DF-E468-419A-999B-76818919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38-485D-A257-283528673F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FA32E41-F98E-4250-9D4F-C4094D9CA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38-485D-A257-283528673F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BFF9877-2BD6-4D62-8720-70FA0FD6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38-485D-A257-283528673F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F87E72-0D55-4201-A9AC-FCF06FA8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38-485D-A257-283528673F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901315-0959-4C02-9AC1-F182B7AD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38-485D-A257-283528673F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08FB9B-3526-4881-A7D9-6C8DB14E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38-485D-A257-283528673F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C89CE2-8FD3-431C-8402-609082A0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38-485D-A257-283528673F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E58DC4-8E15-4E49-8A88-E8A7D893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38-485D-A257-283528673F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25CE65-1289-4C07-9F93-02E30E53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38-485D-A257-283528673F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EE4D97-68FD-4DEB-AB3D-1458CB89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38-485D-A257-283528673F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5D39418-246C-4FBF-ACE8-84DB4C30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38-485D-A257-283528673F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8E3400-58C1-46E8-94D6-ACA3CF8B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38-485D-A257-283528673F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67CA28-C8F8-4E07-B481-593DD1E8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38-485D-A257-283528673F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2646D5-5E09-48BF-9EF3-E2BE3AA7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38-485D-A257-283528673F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C3BCDB-322C-4A9C-BA20-E53FE68A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38-485D-A257-283528673F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615F64F-7795-4DE9-8B0A-B3A1756A3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38-485D-A257-283528673F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2303EC-FD16-4020-B68A-AA81862F4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38-485D-A257-283528673F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0A7E93-F10A-4453-99B0-0E9769FA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38-485D-A257-283528673F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FACE8F-54D0-4E9D-8991-819CF063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38-485D-A257-283528673F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9B03BA-8FE4-4735-B221-C12514ED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38-485D-A257-283528673F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A7DAAF-5BD4-43C0-AD5D-826571FF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38-485D-A257-283528673F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6B8AD9-0EFC-4FA0-99F4-A9326ABA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38-485D-A257-283528673F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B22D41-4F07-497B-8A42-15539554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38-485D-A257-283528673F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B482CF-F0C2-4861-A37A-3D902CDC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38-485D-A257-283528673F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C83A36-5487-4289-B6C9-83D461FF7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38-485D-A257-283528673F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DE7C71-6E95-485D-847B-2B55019A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38-485D-A257-283528673F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8540FE7-251C-4998-9EF0-79AC56C6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38-485D-A257-283528673F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11324E-9A0A-4EFD-B018-C155F74B6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38-485D-A257-283528673F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CF14EB6-0504-4646-A47E-12825494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38-485D-A257-283528673F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AFFCB1-A12B-4A32-929E-47CDF490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38-485D-A257-283528673F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6ADB0D2-B0D6-4A79-A376-5073CA712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38-485D-A257-283528673F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D314EC-3DB0-459C-A4CA-D631A7A6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38-485D-A257-283528673F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ABB1E0B-9606-4431-AF55-D090A0E0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38-485D-A257-283528673F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A70CC6B-9E57-4452-A84D-05376345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38-485D-A257-283528673F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F1A097-DBA8-448D-902E-B8817EC4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38-485D-A257-283528673F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0346A08-3C29-40EB-A607-6EF6648C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38-485D-A257-283528673F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E56554-61B7-48F4-BFD0-2D543233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38-485D-A257-283528673F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D09DB0-6ABB-41CF-ACC8-C3969882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38-485D-A257-283528673F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F4FD60-0A52-4042-9D87-D5EC8AF6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38-485D-A257-283528673F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CB8139-F70E-4EB1-8DF4-175F37F4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38-485D-A257-283528673F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128B30-E78D-4CD6-AEF8-26B58BC5E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38-485D-A257-283528673F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F15423-33E6-4EFC-8308-522A514A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38-485D-A257-283528673F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AF3BD6-AF46-4801-AD9A-E745043B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38-485D-A257-283528673F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8C8326-3543-400C-9635-5577A05E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38-485D-A257-283528673F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1AB65E-CE43-4127-92B4-352FF607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38-485D-A257-283528673F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7F35E3-A863-458D-BF52-04CA0520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38-485D-A257-283528673F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96AD6B-8BE7-4B1A-BF2D-0D075B45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38-485D-A257-283528673F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F7480C-6F80-4F88-A1B8-DC79E6A3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38-485D-A257-283528673F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AE2519-6A22-415C-8A1B-D2F84DC7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38-485D-A257-283528673F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2E85828-2F4A-492B-A2B4-50FCFD1F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38-485D-A257-283528673F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E335C2-65AD-43DB-8D31-6B1C1C73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38-485D-A257-283528673F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D90042-A3C1-4F9B-8F58-64F4C283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38-485D-A257-283528673F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E43F6F-2E85-45C3-8C83-3F44EDA2C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38-485D-A257-283528673F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F860FE-33A2-4CD8-8EED-2EEC94B7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38-485D-A257-283528673F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288AB8-C465-49CD-83A1-F99E1605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38-485D-A257-283528673F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58BBC4-E201-4AFB-A89A-74FB9CE3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38-485D-A257-283528673F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14FB22-1A73-44E7-93A0-1965C457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38-485D-A257-283528673F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0AF8B1-6173-47B2-A276-5A7DA46B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38-485D-A257-283528673F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10BA49-50C1-49E3-AC85-88F4BBDE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38-485D-A257-283528673F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0340E4-3CB4-481E-9761-FD59E479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38-485D-A257-283528673F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E550DC-F91D-4DB1-A2C9-4B24C6DD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38-485D-A257-283528673F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59805D-CB2A-486D-A0B4-2173CF9F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38-485D-A257-283528673F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1C0C40-7FA5-497C-AFEE-5E7DCC7C8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38-485D-A257-283528673F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EA4EE83-E078-4776-8931-0593B1BB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38-485D-A257-283528673F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7F5A89-7362-43B2-8B0A-139E84B5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38-485D-A257-283528673F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6945A2-D281-4241-AEC7-3C102602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38-485D-A257-283528673F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71BCE1-D91E-4862-A7BE-C027C9A5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38-485D-A257-283528673F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2E2BC4-C556-4D74-9991-3EA3F775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38-485D-A257-283528673F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CD2666-7DDC-42A5-96A2-4AD2BE54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38-485D-A257-283528673F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5C9117E-CCFB-465E-92A6-96403BF0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38-485D-A257-283528673F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3C9DCA-417D-4AC6-89E8-83D8D77D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38-485D-A257-283528673F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017B87F-DB59-4A40-8ED2-8D4BB05D9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38-485D-A257-283528673F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FD4403B-D957-4FB0-8795-3A4A6145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38-485D-A257-283528673F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B239EF-62B7-477F-94B8-A6C77471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38-485D-A257-283528673F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9135A9-C852-4C11-B8C2-F75E28849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38-485D-A257-283528673F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D8AAE8-C442-4807-B029-65674C588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38-485D-A257-283528673F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BB9045-BD58-4BFF-BECA-71F2C47B9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38-485D-A257-283528673F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A166E3-AB6A-4423-9A35-F9738EA6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38-485D-A257-283528673F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531A7E-7097-4EF4-BB52-1ADB8A33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38-485D-A257-283528673F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78D9113-8789-4DA1-8476-AF672DC0E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38-485D-A257-283528673F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8395C3-DB44-4874-AD78-9C654DD4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38-485D-A257-283528673F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E232EE-9DA2-44A7-81D7-C3A6967A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38-485D-A257-283528673F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0D8E43-7005-4021-A501-989CA315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38-485D-A257-283528673F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705900-5A61-45DE-8992-45B4180E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38-485D-A257-283528673F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19D98EA-DE17-4789-B076-D98DB45A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38-485D-A257-283528673F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C168EE-92F7-4E4A-B635-58218E8C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38-485D-A257-283528673F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F24138-80D4-431D-8031-9AD14BF2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38-485D-A257-283528673F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89579E-7E54-4AFD-B11E-8DA0A200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38-485D-A257-283528673F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F18D22-CEBE-4E3C-BC1A-C32A0E06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38-485D-A257-283528673F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928314E-F99C-4CF8-9AD1-F36D667F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38-485D-A257-283528673F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4FFC91-4534-407E-8488-09BCF433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38-485D-A257-283528673F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F6E155-DF31-43C8-9942-9F693DDE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38-485D-A257-283528673F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AB2D88-C7ED-4C6E-A998-19D9D66E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38-485D-A257-283528673F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562E33-CF36-41D7-B3F5-9D2BB046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38-485D-A257-283528673F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6FFD64-F764-4338-8392-2CFC4084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38-485D-A257-283528673F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2629A6-E01B-4818-8EE1-36E5B3BF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38-485D-A257-283528673F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01E3EB-E661-4B34-95D9-3FCA55A5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38-485D-A257-283528673F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086706-0EF1-441D-81A5-D838A710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38-485D-A257-283528673F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C36D109-1D44-4185-81E2-401523CC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38-485D-A257-283528673F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EC8CDA-7392-422D-BE3B-3785609DF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38-485D-A257-283528673F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FBFBF8-FA63-4014-ABB4-040AC7A8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38-485D-A257-283528673F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908473-A0D1-4968-82B1-0366926B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38-485D-A257-283528673F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32A729-B11E-48C1-B396-98FC5FA76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38-485D-A257-283528673F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DCB7ED-1AE9-4789-ABE5-F4CECC80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38-485D-A257-283528673F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4603EB-95DD-42F4-AD3D-5EBCA27F8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38-485D-A257-283528673F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4DF053-EB4D-4D3E-8BF0-2C8F7F4F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38-485D-A257-283528673F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EE7AC3-BFD8-44CD-92D1-B3E4E584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38-485D-A257-283528673F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520658-299C-4983-AEE7-6136A3DD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38-485D-A257-283528673F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DEF1DD-004D-4D0B-9861-8F55B047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38-485D-A257-283528673F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2EF9F9-8C30-419F-A345-E1DC19CF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38-485D-A257-283528673F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6C7724-39D2-4F7B-AE11-A5ADE81CD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38-485D-A257-283528673F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8E479B-D810-448E-801F-E44B4A4D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38-485D-A257-283528673F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821469-A220-4F3F-8E1B-63123CAB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38-485D-A257-283528673F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503D5F-E353-44F1-9000-25B9B51F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38-485D-A257-283528673F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EBD2A7-B168-43A8-BBDF-003D4A64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38-485D-A257-283528673F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989741-E924-4B84-A5CF-A56A4330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38-485D-A257-283528673F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60F1AC9-7789-40AD-B935-9E59265A8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38-485D-A257-283528673F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0872A1-4379-4BCF-8C5A-756F53D5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38-485D-A257-283528673F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2BBF9F-5FFC-4C26-9EE2-79151907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38-485D-A257-283528673F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F58B89-74ED-4001-95F6-04A42B2C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38-485D-A257-283528673F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F32ECD-8A65-4915-A709-767CC20E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38-485D-A257-283528673F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540F19-9B1A-41B8-84CC-4DDE2CC25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38-485D-A257-283528673F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C5E21EC-254B-4CF0-92E2-89DB75183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38-485D-A257-283528673F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D899B0-12A2-4773-B409-2E3D6ECE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38-485D-A257-283528673F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38-485D-A257-283528673F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38-485D-A257-283528673F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38-485D-A257-283528673F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38-485D-A257-283528673F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38-485D-A257-283528673F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38-485D-A257-283528673F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38-485D-A257-283528673F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38-485D-A257-283528673F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38-485D-A257-283528673F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38-485D-A257-283528673F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38-485D-A257-283528673F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38-485D-A257-283528673F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38-485D-A257-283528673F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38-485D-A257-283528673F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38-485D-A257-283528673F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38-485D-A257-283528673F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38-485D-A257-283528673F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38-485D-A257-283528673F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38-485D-A257-283528673F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38-485D-A257-283528673F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38-485D-A257-283528673F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38-485D-A257-283528673F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38-485D-A257-283528673F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38-485D-A257-283528673F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38-485D-A257-283528673F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38-485D-A257-283528673F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38-485D-A257-283528673F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38-485D-A257-283528673F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38-485D-A257-283528673F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38-485D-A257-283528673F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38-485D-A257-283528673F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38-485D-A257-283528673F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38-485D-A257-283528673F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38-485D-A257-283528673F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38-485D-A257-283528673F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38-485D-A257-283528673F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38-485D-A257-283528673F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38-485D-A257-283528673F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38-485D-A257-283528673F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38-485D-A257-283528673F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38-485D-A257-283528673F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38-485D-A257-283528673F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38-485D-A257-283528673F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38-485D-A257-283528673F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38-485D-A257-283528673F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38-485D-A257-283528673F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38-485D-A257-283528673F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38-485D-A257-283528673F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38-485D-A257-283528673F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38-485D-A257-283528673F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38-485D-A257-283528673F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38-485D-A257-283528673F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38-485D-A257-283528673F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38-485D-A257-283528673F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38-485D-A257-283528673F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38-485D-A257-283528673F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38-485D-A257-283528673F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38-485D-A257-283528673F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38-485D-A257-283528673F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38-485D-A257-283528673F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38-485D-A257-283528673F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38-485D-A257-283528673F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38-485D-A257-283528673F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38-485D-A257-283528673F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38-485D-A257-283528673F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38-485D-A257-283528673F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38-485D-A257-283528673F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38-485D-A257-283528673F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38-485D-A257-283528673F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38-485D-A257-283528673F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38-485D-A257-283528673F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38-485D-A257-283528673F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38-485D-A257-283528673F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95.9005126953125</c:v>
                </c:pt>
                <c:pt idx="1">
                  <c:v>100</c:v>
                </c:pt>
                <c:pt idx="2">
                  <c:v>98.582511901855469</c:v>
                </c:pt>
                <c:pt idx="3">
                  <c:v>92.804290771484375</c:v>
                </c:pt>
                <c:pt idx="4">
                  <c:v>83.525436401367188</c:v>
                </c:pt>
                <c:pt idx="5">
                  <c:v>72.244537353515625</c:v>
                </c:pt>
                <c:pt idx="6">
                  <c:v>61.350757598876953</c:v>
                </c:pt>
                <c:pt idx="7">
                  <c:v>53.067768096923828</c:v>
                </c:pt>
                <c:pt idx="8">
                  <c:v>47.875648498535156</c:v>
                </c:pt>
                <c:pt idx="9">
                  <c:v>44.808517456054688</c:v>
                </c:pt>
                <c:pt idx="10">
                  <c:v>43.778400421142578</c:v>
                </c:pt>
                <c:pt idx="11">
                  <c:v>44.511455535888672</c:v>
                </c:pt>
                <c:pt idx="12">
                  <c:v>46.641822814941406</c:v>
                </c:pt>
                <c:pt idx="13">
                  <c:v>49.741550445556641</c:v>
                </c:pt>
                <c:pt idx="14">
                  <c:v>52.873153686523438</c:v>
                </c:pt>
                <c:pt idx="15">
                  <c:v>55.454524993896484</c:v>
                </c:pt>
                <c:pt idx="16">
                  <c:v>56.742568969726563</c:v>
                </c:pt>
                <c:pt idx="17">
                  <c:v>55.644393920898438</c:v>
                </c:pt>
                <c:pt idx="18">
                  <c:v>51.1495361328125</c:v>
                </c:pt>
                <c:pt idx="19">
                  <c:v>43.534549713134766</c:v>
                </c:pt>
                <c:pt idx="20">
                  <c:v>34.493644714355469</c:v>
                </c:pt>
                <c:pt idx="21">
                  <c:v>26.271327972412109</c:v>
                </c:pt>
                <c:pt idx="22">
                  <c:v>20.423627853393555</c:v>
                </c:pt>
                <c:pt idx="23">
                  <c:v>16.522998809814453</c:v>
                </c:pt>
                <c:pt idx="24">
                  <c:v>13.902365684509277</c:v>
                </c:pt>
                <c:pt idx="25">
                  <c:v>12.157541275024414</c:v>
                </c:pt>
                <c:pt idx="26">
                  <c:v>10.80937385559082</c:v>
                </c:pt>
                <c:pt idx="27">
                  <c:v>9.7534809112548828</c:v>
                </c:pt>
                <c:pt idx="28">
                  <c:v>8.9664316177368164</c:v>
                </c:pt>
                <c:pt idx="29">
                  <c:v>8.3851375579833984</c:v>
                </c:pt>
                <c:pt idx="30">
                  <c:v>8.0449972152709961</c:v>
                </c:pt>
                <c:pt idx="31">
                  <c:v>7.8895535469055176</c:v>
                </c:pt>
                <c:pt idx="32">
                  <c:v>7.9134564399719238</c:v>
                </c:pt>
                <c:pt idx="33">
                  <c:v>8.1832876205444336</c:v>
                </c:pt>
                <c:pt idx="34">
                  <c:v>8.5730466842651367</c:v>
                </c:pt>
                <c:pt idx="35">
                  <c:v>8.9415855407714844</c:v>
                </c:pt>
                <c:pt idx="36">
                  <c:v>9.2963590621948242</c:v>
                </c:pt>
                <c:pt idx="37">
                  <c:v>9.7867565155029297</c:v>
                </c:pt>
                <c:pt idx="38">
                  <c:v>10.315381050109863</c:v>
                </c:pt>
                <c:pt idx="39">
                  <c:v>10.81392765045166</c:v>
                </c:pt>
                <c:pt idx="40">
                  <c:v>11.188109397888184</c:v>
                </c:pt>
                <c:pt idx="41">
                  <c:v>11.342742919921875</c:v>
                </c:pt>
                <c:pt idx="42">
                  <c:v>11.467416763305664</c:v>
                </c:pt>
                <c:pt idx="43">
                  <c:v>11.585458755493164</c:v>
                </c:pt>
                <c:pt idx="44">
                  <c:v>11.640913009643555</c:v>
                </c:pt>
                <c:pt idx="45">
                  <c:v>11.63410472869873</c:v>
                </c:pt>
                <c:pt idx="46">
                  <c:v>11.378656387329102</c:v>
                </c:pt>
                <c:pt idx="47">
                  <c:v>10.83867073059082</c:v>
                </c:pt>
                <c:pt idx="48">
                  <c:v>10.099928855895996</c:v>
                </c:pt>
                <c:pt idx="49">
                  <c:v>9.3626604080200195</c:v>
                </c:pt>
                <c:pt idx="50">
                  <c:v>8.6869916915893555</c:v>
                </c:pt>
                <c:pt idx="51">
                  <c:v>7.7465181350708008</c:v>
                </c:pt>
                <c:pt idx="52">
                  <c:v>6.7133049964904785</c:v>
                </c:pt>
                <c:pt idx="53">
                  <c:v>5.8695783615112305</c:v>
                </c:pt>
                <c:pt idx="54">
                  <c:v>5.2503962516784668</c:v>
                </c:pt>
                <c:pt idx="55">
                  <c:v>4.843836784362793</c:v>
                </c:pt>
                <c:pt idx="56">
                  <c:v>4.6153130531311035</c:v>
                </c:pt>
                <c:pt idx="57">
                  <c:v>4.5183892250061035</c:v>
                </c:pt>
                <c:pt idx="58">
                  <c:v>4.5206584930419922</c:v>
                </c:pt>
                <c:pt idx="59">
                  <c:v>4.5827593803405762</c:v>
                </c:pt>
                <c:pt idx="60">
                  <c:v>4.6263217926025391</c:v>
                </c:pt>
                <c:pt idx="61">
                  <c:v>4.715390682220459</c:v>
                </c:pt>
                <c:pt idx="62">
                  <c:v>4.8510432243347168</c:v>
                </c:pt>
                <c:pt idx="63">
                  <c:v>4.9599628448486328</c:v>
                </c:pt>
                <c:pt idx="64">
                  <c:v>5.1248679161071777</c:v>
                </c:pt>
                <c:pt idx="65">
                  <c:v>5.3218550682067871</c:v>
                </c:pt>
                <c:pt idx="66">
                  <c:v>5.4714040756225586</c:v>
                </c:pt>
                <c:pt idx="67">
                  <c:v>5.6209683418273926</c:v>
                </c:pt>
                <c:pt idx="68">
                  <c:v>5.7404394149780273</c:v>
                </c:pt>
                <c:pt idx="69">
                  <c:v>5.8795404434204102</c:v>
                </c:pt>
                <c:pt idx="70">
                  <c:v>6.0410556793212891</c:v>
                </c:pt>
                <c:pt idx="71">
                  <c:v>6.146306037902832</c:v>
                </c:pt>
                <c:pt idx="72">
                  <c:v>6.1779460906982422</c:v>
                </c:pt>
                <c:pt idx="73">
                  <c:v>6.1903986930847168</c:v>
                </c:pt>
                <c:pt idx="74">
                  <c:v>6.1521124839782715</c:v>
                </c:pt>
                <c:pt idx="75">
                  <c:v>6.0955820083618164</c:v>
                </c:pt>
                <c:pt idx="76">
                  <c:v>5.9751677513122559</c:v>
                </c:pt>
                <c:pt idx="77">
                  <c:v>5.783146858215332</c:v>
                </c:pt>
                <c:pt idx="78">
                  <c:v>5.5630526542663574</c:v>
                </c:pt>
                <c:pt idx="79">
                  <c:v>5.3678340911865234</c:v>
                </c:pt>
                <c:pt idx="80">
                  <c:v>5.1065058708190918</c:v>
                </c:pt>
                <c:pt idx="81">
                  <c:v>4.779716968536377</c:v>
                </c:pt>
                <c:pt idx="82">
                  <c:v>4.5860018730163574</c:v>
                </c:pt>
                <c:pt idx="83">
                  <c:v>4.3647432327270508</c:v>
                </c:pt>
                <c:pt idx="84">
                  <c:v>4.146240234375</c:v>
                </c:pt>
                <c:pt idx="85">
                  <c:v>4.0212721824645996</c:v>
                </c:pt>
                <c:pt idx="86">
                  <c:v>3.8557040691375732</c:v>
                </c:pt>
                <c:pt idx="87">
                  <c:v>3.7480368614196777</c:v>
                </c:pt>
                <c:pt idx="88">
                  <c:v>3.5912814140319824</c:v>
                </c:pt>
                <c:pt idx="89">
                  <c:v>3.5355613231658936</c:v>
                </c:pt>
                <c:pt idx="90">
                  <c:v>3.5002961158752441</c:v>
                </c:pt>
                <c:pt idx="91">
                  <c:v>3.4290289878845215</c:v>
                </c:pt>
                <c:pt idx="92">
                  <c:v>3.3914942741394043</c:v>
                </c:pt>
                <c:pt idx="93">
                  <c:v>3.2868039608001709</c:v>
                </c:pt>
                <c:pt idx="94">
                  <c:v>3.2900459766387939</c:v>
                </c:pt>
                <c:pt idx="95">
                  <c:v>3.2703871726989746</c:v>
                </c:pt>
                <c:pt idx="96">
                  <c:v>3.1729621887207031</c:v>
                </c:pt>
                <c:pt idx="97">
                  <c:v>3.0847623348236084</c:v>
                </c:pt>
                <c:pt idx="98">
                  <c:v>3.1334969997406006</c:v>
                </c:pt>
                <c:pt idx="99">
                  <c:v>3.0966548919677734</c:v>
                </c:pt>
                <c:pt idx="100">
                  <c:v>2.9879560470581055</c:v>
                </c:pt>
                <c:pt idx="101">
                  <c:v>2.9833581447601318</c:v>
                </c:pt>
                <c:pt idx="102">
                  <c:v>3.0132591724395752</c:v>
                </c:pt>
                <c:pt idx="103">
                  <c:v>2.990476131439209</c:v>
                </c:pt>
                <c:pt idx="104">
                  <c:v>2.9264740943908691</c:v>
                </c:pt>
                <c:pt idx="105">
                  <c:v>2.819087028503418</c:v>
                </c:pt>
                <c:pt idx="106">
                  <c:v>2.7520344257354736</c:v>
                </c:pt>
                <c:pt idx="107">
                  <c:v>2.6848936080932617</c:v>
                </c:pt>
                <c:pt idx="108">
                  <c:v>2.6159694194793701</c:v>
                </c:pt>
                <c:pt idx="109">
                  <c:v>2.5355947017669678</c:v>
                </c:pt>
                <c:pt idx="110">
                  <c:v>2.5493443012237549</c:v>
                </c:pt>
                <c:pt idx="111">
                  <c:v>2.5919337272644043</c:v>
                </c:pt>
                <c:pt idx="112">
                  <c:v>2.5916390419006348</c:v>
                </c:pt>
                <c:pt idx="113">
                  <c:v>2.6160430908203125</c:v>
                </c:pt>
                <c:pt idx="114">
                  <c:v>2.4785780906677246</c:v>
                </c:pt>
                <c:pt idx="115">
                  <c:v>2.3767025470733643</c:v>
                </c:pt>
                <c:pt idx="116">
                  <c:v>2.4246854782104492</c:v>
                </c:pt>
                <c:pt idx="117">
                  <c:v>2.4393339157104492</c:v>
                </c:pt>
                <c:pt idx="118">
                  <c:v>2.4329969882965088</c:v>
                </c:pt>
                <c:pt idx="119">
                  <c:v>2.4213402271270752</c:v>
                </c:pt>
                <c:pt idx="120">
                  <c:v>2.4271612167358398</c:v>
                </c:pt>
                <c:pt idx="121">
                  <c:v>2.402963399887085</c:v>
                </c:pt>
                <c:pt idx="122">
                  <c:v>2.3261404037475586</c:v>
                </c:pt>
                <c:pt idx="123">
                  <c:v>2.3610520362854004</c:v>
                </c:pt>
                <c:pt idx="124">
                  <c:v>2.4101109504699707</c:v>
                </c:pt>
                <c:pt idx="125">
                  <c:v>2.3926329612731934</c:v>
                </c:pt>
                <c:pt idx="126">
                  <c:v>2.3281004428863525</c:v>
                </c:pt>
                <c:pt idx="127">
                  <c:v>2.2892394065856934</c:v>
                </c:pt>
                <c:pt idx="128">
                  <c:v>2.3479657173156738</c:v>
                </c:pt>
                <c:pt idx="129">
                  <c:v>2.3089277744293213</c:v>
                </c:pt>
                <c:pt idx="130">
                  <c:v>2.3371193408966064</c:v>
                </c:pt>
                <c:pt idx="131">
                  <c:v>2.4194686412811279</c:v>
                </c:pt>
                <c:pt idx="132">
                  <c:v>2.2906100749969482</c:v>
                </c:pt>
                <c:pt idx="133">
                  <c:v>2.313953161239624</c:v>
                </c:pt>
                <c:pt idx="134">
                  <c:v>2.3553340435028076</c:v>
                </c:pt>
                <c:pt idx="135">
                  <c:v>2.2810459136962891</c:v>
                </c:pt>
                <c:pt idx="136">
                  <c:v>2.3327131271362305</c:v>
                </c:pt>
                <c:pt idx="137">
                  <c:v>2.2935574054718018</c:v>
                </c:pt>
                <c:pt idx="138">
                  <c:v>2.2959742546081543</c:v>
                </c:pt>
                <c:pt idx="139">
                  <c:v>2.3150877952575684</c:v>
                </c:pt>
                <c:pt idx="140">
                  <c:v>2.2808542251586914</c:v>
                </c:pt>
                <c:pt idx="141">
                  <c:v>2.1400880813598633</c:v>
                </c:pt>
                <c:pt idx="142">
                  <c:v>2.207848072052002</c:v>
                </c:pt>
                <c:pt idx="143">
                  <c:v>2.3742561340332031</c:v>
                </c:pt>
                <c:pt idx="144">
                  <c:v>2.4454498291015625</c:v>
                </c:pt>
                <c:pt idx="145">
                  <c:v>2.3340983390808105</c:v>
                </c:pt>
                <c:pt idx="146">
                  <c:v>2.2461638450622559</c:v>
                </c:pt>
                <c:pt idx="147">
                  <c:v>2.3459024429321289</c:v>
                </c:pt>
                <c:pt idx="148">
                  <c:v>2.3471109867095947</c:v>
                </c:pt>
                <c:pt idx="149">
                  <c:v>2.3610520362854004</c:v>
                </c:pt>
                <c:pt idx="150">
                  <c:v>2.3594162464141846</c:v>
                </c:pt>
                <c:pt idx="151">
                  <c:v>2.3629236221313477</c:v>
                </c:pt>
                <c:pt idx="152">
                  <c:v>2.4083571434020996</c:v>
                </c:pt>
                <c:pt idx="153">
                  <c:v>2.398822546005249</c:v>
                </c:pt>
                <c:pt idx="154">
                  <c:v>2.2380290031433105</c:v>
                </c:pt>
                <c:pt idx="155">
                  <c:v>2.2337849140167236</c:v>
                </c:pt>
                <c:pt idx="156">
                  <c:v>2.3221025466918945</c:v>
                </c:pt>
                <c:pt idx="157">
                  <c:v>2.2811489105224609</c:v>
                </c:pt>
                <c:pt idx="158">
                  <c:v>2.3008224964141846</c:v>
                </c:pt>
                <c:pt idx="159">
                  <c:v>2.3541994094848633</c:v>
                </c:pt>
                <c:pt idx="160">
                  <c:v>2.3073952198028564</c:v>
                </c:pt>
                <c:pt idx="161">
                  <c:v>2.3125824928283691</c:v>
                </c:pt>
                <c:pt idx="162">
                  <c:v>2.3981888294219971</c:v>
                </c:pt>
                <c:pt idx="163">
                  <c:v>2.2949573993682861</c:v>
                </c:pt>
                <c:pt idx="164">
                  <c:v>2.3470520973205566</c:v>
                </c:pt>
                <c:pt idx="165">
                  <c:v>2.5515105724334717</c:v>
                </c:pt>
                <c:pt idx="166">
                  <c:v>2.5263843536376953</c:v>
                </c:pt>
                <c:pt idx="167">
                  <c:v>2.5182054042816162</c:v>
                </c:pt>
                <c:pt idx="168">
                  <c:v>2.3814771175384521</c:v>
                </c:pt>
                <c:pt idx="169">
                  <c:v>2.2671048641204834</c:v>
                </c:pt>
                <c:pt idx="170">
                  <c:v>2.2258269786834717</c:v>
                </c:pt>
                <c:pt idx="171">
                  <c:v>2.2743406295776367</c:v>
                </c:pt>
                <c:pt idx="172">
                  <c:v>2.4024181365966797</c:v>
                </c:pt>
                <c:pt idx="173">
                  <c:v>2.2647469043731689</c:v>
                </c:pt>
                <c:pt idx="174">
                  <c:v>2.1651701927185059</c:v>
                </c:pt>
                <c:pt idx="175">
                  <c:v>2.2982289791107178</c:v>
                </c:pt>
                <c:pt idx="176">
                  <c:v>2.332477331161499</c:v>
                </c:pt>
                <c:pt idx="177">
                  <c:v>2.2581741809844971</c:v>
                </c:pt>
                <c:pt idx="178">
                  <c:v>2.3029742240905762</c:v>
                </c:pt>
                <c:pt idx="179">
                  <c:v>2.4719760417938232</c:v>
                </c:pt>
                <c:pt idx="180">
                  <c:v>2.4354729652404785</c:v>
                </c:pt>
                <c:pt idx="181">
                  <c:v>2.3578245639801025</c:v>
                </c:pt>
                <c:pt idx="182">
                  <c:v>2.351531982421875</c:v>
                </c:pt>
                <c:pt idx="183">
                  <c:v>2.3995592594146729</c:v>
                </c:pt>
                <c:pt idx="184">
                  <c:v>2.3621573448181152</c:v>
                </c:pt>
                <c:pt idx="185">
                  <c:v>2.1225955486297607</c:v>
                </c:pt>
                <c:pt idx="186">
                  <c:v>2</c:v>
                </c:pt>
                <c:pt idx="187">
                  <c:v>2.2078773975372314</c:v>
                </c:pt>
                <c:pt idx="188">
                  <c:v>2.1693553924560547</c:v>
                </c:pt>
                <c:pt idx="189">
                  <c:v>2.1791996955871582</c:v>
                </c:pt>
                <c:pt idx="190">
                  <c:v>2.258807897567749</c:v>
                </c:pt>
                <c:pt idx="191">
                  <c:v>2.3244898319244385</c:v>
                </c:pt>
                <c:pt idx="192">
                  <c:v>2.2858941555023193</c:v>
                </c:pt>
                <c:pt idx="193">
                  <c:v>2.2459280490875244</c:v>
                </c:pt>
                <c:pt idx="194">
                  <c:v>2.3240182399749756</c:v>
                </c:pt>
                <c:pt idx="195">
                  <c:v>2.3084268569946289</c:v>
                </c:pt>
                <c:pt idx="196">
                  <c:v>2.2587637901306152</c:v>
                </c:pt>
                <c:pt idx="197">
                  <c:v>2.2785995006561279</c:v>
                </c:pt>
                <c:pt idx="198">
                  <c:v>2.3360583782196045</c:v>
                </c:pt>
                <c:pt idx="199">
                  <c:v>2.2950458526611328</c:v>
                </c:pt>
                <c:pt idx="200">
                  <c:v>2.2521469593048096</c:v>
                </c:pt>
                <c:pt idx="201">
                  <c:v>2.2986414432525635</c:v>
                </c:pt>
                <c:pt idx="202">
                  <c:v>2.3141593933105469</c:v>
                </c:pt>
                <c:pt idx="203">
                  <c:v>2.3131721019744873</c:v>
                </c:pt>
                <c:pt idx="204">
                  <c:v>2.2868669033050537</c:v>
                </c:pt>
                <c:pt idx="205">
                  <c:v>2.323561429977417</c:v>
                </c:pt>
                <c:pt idx="206">
                  <c:v>2.3868119716644287</c:v>
                </c:pt>
                <c:pt idx="207">
                  <c:v>2.3257279396057129</c:v>
                </c:pt>
                <c:pt idx="208">
                  <c:v>2.3316373825073242</c:v>
                </c:pt>
                <c:pt idx="209">
                  <c:v>2.3479950428009033</c:v>
                </c:pt>
                <c:pt idx="210">
                  <c:v>2.3829951286315918</c:v>
                </c:pt>
                <c:pt idx="211">
                  <c:v>2.4019761085510254</c:v>
                </c:pt>
                <c:pt idx="212">
                  <c:v>2.2880163192749023</c:v>
                </c:pt>
                <c:pt idx="213">
                  <c:v>2.2421700954437256</c:v>
                </c:pt>
                <c:pt idx="214">
                  <c:v>2.3693487644195557</c:v>
                </c:pt>
                <c:pt idx="215">
                  <c:v>2.3610224723815918</c:v>
                </c:pt>
                <c:pt idx="216">
                  <c:v>2.1705195903778076</c:v>
                </c:pt>
                <c:pt idx="217">
                  <c:v>2.1080503463745117</c:v>
                </c:pt>
                <c:pt idx="218">
                  <c:v>2.2009658813476563</c:v>
                </c:pt>
                <c:pt idx="219">
                  <c:v>2.1228609085083008</c:v>
                </c:pt>
                <c:pt idx="220">
                  <c:v>2.095170259475708</c:v>
                </c:pt>
                <c:pt idx="221">
                  <c:v>2.1782712936401367</c:v>
                </c:pt>
                <c:pt idx="222">
                  <c:v>2.151111364364624</c:v>
                </c:pt>
                <c:pt idx="223">
                  <c:v>2.2521469593048096</c:v>
                </c:pt>
                <c:pt idx="224">
                  <c:v>2.1191914081573486</c:v>
                </c:pt>
                <c:pt idx="225">
                  <c:v>2.3836877346038818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7">
                    <c:v>266s</c:v>
                  </c:pt>
                  <c:pt idx="44">
                    <c:v>278</c:v>
                  </c:pt>
                  <c:pt idx="51">
                    <c:v>294s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AD6E083-6994-4C1A-B47F-0A65BA90B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D4-400C-8565-FCF7B54F28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6C994A-4DAA-48A2-9D4D-117FC35C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D4-400C-8565-FCF7B54F28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B962A4-D399-40A0-9D54-091A8085C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D4-400C-8565-FCF7B54F28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3E89CC-4DFE-4E90-97B4-CFC54638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D4-400C-8565-FCF7B54F28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80B8B7-608A-4CBB-A269-A89CA047C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D4-400C-8565-FCF7B54F28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05A28D-7E0F-4952-A016-07D10CD1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D4-400C-8565-FCF7B54F28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4FA80A-AD9D-4A8F-A755-E45BA9726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D4-400C-8565-FCF7B54F28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05788D-609A-4946-ADDE-C6C9AF83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D4-400C-8565-FCF7B54F28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2D96D1-48FE-4F6B-BF04-BF6ECB7AD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D4-400C-8565-FCF7B54F28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609EC2-AA02-4A3C-B536-D89C2953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D4-400C-8565-FCF7B54F28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480FA9-B400-4633-8284-A4609EE1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D4-400C-8565-FCF7B54F28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E8DCF7-1C4E-44AA-876C-C0312820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D4-400C-8565-FCF7B54F28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FD7745-CB9E-4CF8-8DC9-A115A618E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D4-400C-8565-FCF7B54F28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DBC6C8-B161-4E4C-95E8-2F26496C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D4-400C-8565-FCF7B54F28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481C70C-6DF0-401D-AB49-14DB537B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D4-400C-8565-FCF7B54F28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255FF0-9E2C-4229-8431-8765357D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D4-400C-8565-FCF7B54F28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328275-73C9-4999-8AA3-0F52AF8D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D4-400C-8565-FCF7B54F28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04F60E-03C6-43E5-A815-BCAD8E21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D4-400C-8565-FCF7B54F28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875FE2-531A-470E-A27B-3949D249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D4-400C-8565-FCF7B54F28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3BDEFD-F276-40EC-AAC6-C660FD1B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D4-400C-8565-FCF7B54F28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64EB31-8671-47A9-A51D-D25B2F96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D4-400C-8565-FCF7B54F28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F98BB2-6BE6-4876-909F-B54C7454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D4-400C-8565-FCF7B54F28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182BD8-8173-4C06-B928-C3527A289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D4-400C-8565-FCF7B54F28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7EC46A-2C55-4462-8D23-2615C0460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D4-400C-8565-FCF7B54F28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9C9C11A-98AB-40C8-89B7-D65A2AEF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D4-400C-8565-FCF7B54F28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8060A17-CCF3-4766-8397-8D28363B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D4-400C-8565-FCF7B54F28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EE71AEA-FD5E-4CBA-A6CA-67388323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D4-400C-8565-FCF7B54F28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1204F8-5141-4DB7-8361-93E8B475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D4-400C-8565-FCF7B54F28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71AABF-ED21-4700-A417-57D86120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D4-400C-8565-FCF7B54F28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ABB742-ECD0-4BEC-85C7-67F57ED1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D4-400C-8565-FCF7B54F28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6FC697-82E7-4B75-934F-22FE8B1E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D4-400C-8565-FCF7B54F28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CA3BB8-90BB-4F4C-A7C1-61033F3E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D4-400C-8565-FCF7B54F28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3BA0E1-5CCE-4DEE-B07B-FFCCC8165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D4-400C-8565-FCF7B54F28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72A4F9-14F3-4230-BCF7-43BB33CC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D4-400C-8565-FCF7B54F28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4A637F-E790-45D7-94F6-49F2204E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D4-400C-8565-FCF7B54F28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BE107F-72ED-49E1-A329-11EB1DE2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D4-400C-8565-FCF7B54F28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76562E-6BBB-4B2D-A79F-4C9F31B0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D4-400C-8565-FCF7B54F28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7833ED-2A89-4FA4-80F8-45F5E0FA3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D4-400C-8565-FCF7B54F28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A7A99D-D1DE-4338-BF8D-99AE10FE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D4-400C-8565-FCF7B54F28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8A3B0B-2E52-4AB8-B628-8B94AE0C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D4-400C-8565-FCF7B54F28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6AC693-4688-4985-B5AC-321C84EF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D4-400C-8565-FCF7B54F28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6252B5-2174-4EA9-9CDF-F358312C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D4-400C-8565-FCF7B54F28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1E849C-235A-40D3-9C15-B56F2026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D4-400C-8565-FCF7B54F28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5AB78F-E4D0-4440-AD51-6AF9EE3F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D4-400C-8565-FCF7B54F28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353735-38CF-44AC-8E13-9C9023AA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D4-400C-8565-FCF7B54F28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46B454-9183-4E6B-872D-122D90FB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D4-400C-8565-FCF7B54F28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A9E48A-4CA6-4D44-83AA-34F5DB7E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D4-400C-8565-FCF7B54F28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013A8BF-6ACB-45F6-87DB-09A8DB06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D4-400C-8565-FCF7B54F28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E10DF24-316B-4E65-81E5-500D2E46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D4-400C-8565-FCF7B54F28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45838E-C43D-4851-A7C4-36A9E6C4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D4-400C-8565-FCF7B54F28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82DAEC-0350-441E-9622-EDE2788F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D4-400C-8565-FCF7B54F28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FD647C-8DA0-425C-B3FD-7621B2C99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D4-400C-8565-FCF7B54F28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A0BC263-3520-4A71-9975-5F1C9B727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D4-400C-8565-FCF7B54F28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A40D066-69E3-468C-A126-9C095EFF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D4-400C-8565-FCF7B54F28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760DC9-F31E-4AFE-8CD3-72084B7C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D4-400C-8565-FCF7B54F28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BDC159-CF2C-42B5-BF54-7BE169B9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D4-400C-8565-FCF7B54F28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A03DA0-463D-448D-8A82-42E1C9AD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D4-400C-8565-FCF7B54F28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4190A8-454A-4A2C-8E35-F1110ED5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D4-400C-8565-FCF7B54F28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FC3251-A1FA-4612-A280-FA5004FA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D4-400C-8565-FCF7B54F28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65D58F-09EA-4796-9D1D-1F7DFC4E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D4-400C-8565-FCF7B54F28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195429-15FB-48C5-B021-F2ECCBD59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D4-400C-8565-FCF7B54F28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B9C47F-4800-4A72-871B-325DD546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D4-400C-8565-FCF7B54F28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9A2216-4F01-44AB-8137-94458CF3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D4-400C-8565-FCF7B54F28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E1D097-B781-48AA-89D0-29D7EFF6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D4-400C-8565-FCF7B54F28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91BC510-AFD3-44C4-ADCD-B7F234FE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D4-400C-8565-FCF7B54F28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5544FD-7EE0-46B2-91BD-F622A4A9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D4-400C-8565-FCF7B54F28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5F6F7C1-A650-4658-A9B2-B214A766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D4-400C-8565-FCF7B54F28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F3E961-C3ED-4A24-BA54-FA80D24D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D4-400C-8565-FCF7B54F28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EF1EE0-D521-42C3-AA46-B1934B51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D4-400C-8565-FCF7B54F28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6B72DF-5AA8-4A32-8F70-9F32C4733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D4-400C-8565-FCF7B54F28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664EF6C-128E-440F-BC73-3D68A484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D4-400C-8565-FCF7B54F28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1DBED4-8BA5-4229-92A8-4B65E65E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D4-400C-8565-FCF7B54F28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0975E4-CD96-44E9-9573-71DE2C6E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D4-400C-8565-FCF7B54F28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B7C966-C5B7-4E39-9839-12BC9B52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D4-400C-8565-FCF7B54F28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17E428-690E-498A-8DC3-9AA1D1CA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D4-400C-8565-FCF7B54F28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F41EF4-8548-4614-B328-5B691685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D4-400C-8565-FCF7B54F28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2DAF27-F7A1-4842-BFA8-440BF781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D4-400C-8565-FCF7B54F28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8DD92D3-F5A9-4C28-A8AC-28B16F62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D4-400C-8565-FCF7B54F28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49FA9E-7AA5-4EF0-A21F-D29231E0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D4-400C-8565-FCF7B54F28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92E9D7-DF7D-4195-85BE-83E4793D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D4-400C-8565-FCF7B54F28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F02CD9-0638-43CC-B99D-A5F301F1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D4-400C-8565-FCF7B54F28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7D84783-5239-4913-AF7F-2945EB61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D4-400C-8565-FCF7B54F28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632129-0F31-4254-B3E2-763F3531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D4-400C-8565-FCF7B54F28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8B6BF7-BEC8-4B67-B904-2C05A345A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D4-400C-8565-FCF7B54F28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6C26FD-9376-4640-896C-A1518BD7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D4-400C-8565-FCF7B54F28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E666D6F-F573-4D51-A9F6-FE019BBE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D4-400C-8565-FCF7B54F28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FD58FF-5FFC-476F-B26C-63359EFD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D4-400C-8565-FCF7B54F28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76ABE0-73BD-4573-A141-5639B0E91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D4-400C-8565-FCF7B54F28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B22906-94CD-4A3A-BF89-98914668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D4-400C-8565-FCF7B54F28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4DAE99-E0C6-4EFD-9B78-9FBC24C8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D4-400C-8565-FCF7B54F28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F65680-E354-4B16-BB8B-6A856FED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D4-400C-8565-FCF7B54F28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400E08-C38C-4243-ADA5-DB5EE16B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D4-400C-8565-FCF7B54F28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8701CB-38AF-4377-AA10-78D55F39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D4-400C-8565-FCF7B54F28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6F06B3-3DF5-4EC4-8E25-BC0C008B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D4-400C-8565-FCF7B54F28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F75041-2986-4886-9B19-827221972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D4-400C-8565-FCF7B54F28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892732-9D2A-4010-872F-D6E4F74E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D4-400C-8565-FCF7B54F28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88219AE-4FED-471A-82A0-90173A659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D4-400C-8565-FCF7B54F28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4254CE-F413-445A-B334-59644D99F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D4-400C-8565-FCF7B54F28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3BFA7C-219C-4826-B330-4CC26602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D4-400C-8565-FCF7B54F28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BF9621-F030-403B-8418-FB3F3DFE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D4-400C-8565-FCF7B54F28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D232F9-D193-4BB5-8087-35B81AAC1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D4-400C-8565-FCF7B54F28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7D8E5F-A2EB-4F13-8C38-5A63A97D2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D4-400C-8565-FCF7B54F28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91FF76-3437-4253-9D75-0787BBCA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D4-400C-8565-FCF7B54F28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CEF7C4-08B7-4BAE-8028-812FA875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D4-400C-8565-FCF7B54F28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CEBA258-23F3-400D-AEA9-74ADC84F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D4-400C-8565-FCF7B54F28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70FEB0-3DCE-44DE-B57F-95EB38EF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D4-400C-8565-FCF7B54F28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06B682-DE2A-49D5-B549-D8E10FBD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D4-400C-8565-FCF7B54F28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053CAF-92EC-41B1-B51C-70379E6F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D4-400C-8565-FCF7B54F28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44A4B9-73B9-4911-A24B-D18ACDC1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D4-400C-8565-FCF7B54F28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3A457A-3B8B-4D91-A96C-C2567291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D4-400C-8565-FCF7B54F28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D86522-3583-4FD8-9826-92034A12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D4-400C-8565-FCF7B54F28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22AA8E-3334-45A9-8AAA-6AC4ADA2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D4-400C-8565-FCF7B54F28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D9C9D1-7814-4260-8CF2-996B8BEF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D4-400C-8565-FCF7B54F28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E58A1C-BBED-4A44-8349-60ABB838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D4-400C-8565-FCF7B54F28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6DA2F2-E287-4814-97EB-C8DD6E5E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D4-400C-8565-FCF7B54F28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96645D-246D-415D-B39B-87EBDD31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D4-400C-8565-FCF7B54F28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C173DA-A1F4-4963-96A3-E72F7147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D4-400C-8565-FCF7B54F28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2008373-864D-4D38-9A82-59FBF049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D4-400C-8565-FCF7B54F28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0325AF-5AF1-4387-9E26-01B03415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D4-400C-8565-FCF7B54F28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6565FF-FA2D-430A-BD59-8F5B84A4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D4-400C-8565-FCF7B54F28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B3ED91-19FB-4A21-BFEA-B475E99D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D4-400C-8565-FCF7B54F28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6F1593-34FB-478A-A3F4-0F12C2E9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D4-400C-8565-FCF7B54F28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77CE26-9B40-4F21-B035-E77E904E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D4-400C-8565-FCF7B54F28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3FCB443-3BDE-424F-942C-6B452B006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D4-400C-8565-FCF7B54F28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73643F-D5E2-4D27-AB0E-C3A2B631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D4-400C-8565-FCF7B54F28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7D8BF0-1605-410D-9F20-96CE4AC5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D4-400C-8565-FCF7B54F28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03693E-BF18-4F6E-AFF5-F75B06E7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D4-400C-8565-FCF7B54F28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A54B3E-BE65-425C-A272-D313B13F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D4-400C-8565-FCF7B54F28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5EDC7C-E674-4551-B331-77E43A0D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D4-400C-8565-FCF7B54F28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E982C6-0E8D-4D3C-97C5-D5F1C236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D4-400C-8565-FCF7B54F28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C973142-D1CD-4CD0-A5BD-E23C8D02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D4-400C-8565-FCF7B54F28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3424E9-6B4E-4A20-B25D-C662BB16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D4-400C-8565-FCF7B54F28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FA685B-1C37-4C09-89F0-9FDC6598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D4-400C-8565-FCF7B54F28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F3B4DD-76A1-462A-8DAA-C07BB104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D4-400C-8565-FCF7B54F28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582667-A95F-4DAB-A1E2-E690D9395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D4-400C-8565-FCF7B54F28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F63E00-F92F-4ADD-8F2E-377CA2DA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D4-400C-8565-FCF7B54F28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120871-4D8D-485D-A40D-E4EBC5D05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D4-400C-8565-FCF7B54F28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B828C6-409C-4F53-9F95-85529F378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D4-400C-8565-FCF7B54F28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D34D45-AB2E-4B13-B976-CDD8D16F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D4-400C-8565-FCF7B54F28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EA02E2-0DA0-47D9-9CEE-0FC67B76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D4-400C-8565-FCF7B54F28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4E1586-A066-4208-9683-4C45E2C9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D4-400C-8565-FCF7B54F28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954D8DB-9B35-4DD0-A717-BF5084DD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D4-400C-8565-FCF7B54F28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9EF157-329E-49C4-BCCF-7FF3E6EC7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D4-400C-8565-FCF7B54F28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ADBECB-54A3-4A0A-9286-E1FC83F7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D4-400C-8565-FCF7B54F28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8B45A4-7694-41F3-A626-8A8AC203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D4-400C-8565-FCF7B54F28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AF18A0-D05F-4210-97D7-D971F4901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D4-400C-8565-FCF7B54F28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1B9887-D2AE-404F-A320-D356FF7F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D4-400C-8565-FCF7B54F28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75647E6-92B8-4CF9-B093-18A597D8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D4-400C-8565-FCF7B54F28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44B3BA4-3DF6-45D7-B316-6AC2A6C6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D4-400C-8565-FCF7B54F28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F13AF6-9A4F-43C8-B020-AB346ABA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D4-400C-8565-FCF7B54F28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49362F-CC95-44C0-8C92-0898ECFC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D4-400C-8565-FCF7B54F28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7D0B4B3-1B54-4619-A302-61317A06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D4-400C-8565-FCF7B54F28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D96EC3-5DA7-4B54-99CE-B46F255A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D4-400C-8565-FCF7B54F28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1D250A-212B-4D5A-85E3-D3F09492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D4-400C-8565-FCF7B54F28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728345-B152-487A-8185-19DA2AF6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D4-400C-8565-FCF7B54F28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B22451-8F55-4810-AE64-26F207E0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D4-400C-8565-FCF7B54F28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F3CDB2-7F3C-4DA4-A5BD-28D1F4B1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D4-400C-8565-FCF7B54F28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171F63-754A-4D76-8C60-D96A12CD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D4-400C-8565-FCF7B54F28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25E40F-25D5-47DF-93ED-CE57E133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D4-400C-8565-FCF7B54F28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CEB5CF-4AA0-4D39-A34F-3A5681BF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D4-400C-8565-FCF7B54F28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08469D-D718-44EC-A013-1ACD13DD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D4-400C-8565-FCF7B54F28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DA4C43-7063-4D7B-9224-E7E02667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D4-400C-8565-FCF7B54F28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E1FEC60-7996-4620-A18D-FF454BC7A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D4-400C-8565-FCF7B54F28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446994-AA09-4FBF-B658-FE938A74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D4-400C-8565-FCF7B54F28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3FCE998-994C-4EB1-ABEA-4036F2D1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D4-400C-8565-FCF7B54F28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0E839B-73DD-4807-9C23-81DB1687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D4-400C-8565-FCF7B54F28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C45761-8079-4898-BB44-E874693C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D4-400C-8565-FCF7B54F28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436C6D-7F0D-43A8-A71B-DDF0133C3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D4-400C-8565-FCF7B54F28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CE3F03-A15F-4D65-BEEE-3DBC1E7E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D4-400C-8565-FCF7B54F28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13B2CB-9D78-4ADF-BE3C-81130B7E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D4-400C-8565-FCF7B54F28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ABA46F-B68B-4EA2-A59F-FAF05E15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D4-400C-8565-FCF7B54F28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10BA84F-E2B6-4ACB-BCFA-F82998BFA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D4-400C-8565-FCF7B54F28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477B06B-841E-43C7-9D2A-32659888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D4-400C-8565-FCF7B54F28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42DCC8-23D2-4DB7-B3B4-760E5611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D4-400C-8565-FCF7B54F28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EC1829-B1A8-472A-A53A-E9D78D02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D4-400C-8565-FCF7B54F28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43A31C-9EEA-46D0-A589-73163F51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D4-400C-8565-FCF7B54F28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553549-CFC2-4F4C-88C2-7AFABBE9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D4-400C-8565-FCF7B54F28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813B42-6C93-46B9-B8CF-342420A1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D4-400C-8565-FCF7B54F28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9A3FA7-3128-439C-B5EC-FA098F80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D4-400C-8565-FCF7B54F28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6ED00E-8F0C-494F-8BEB-3116E0DD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D4-400C-8565-FCF7B54F28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2532D0-B693-4E2C-8720-3D18DC910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D4-400C-8565-FCF7B54F28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34BD108-9F39-4153-9B4A-1DC362B7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D4-400C-8565-FCF7B54F28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D053ED-4A82-4778-B7D8-59044021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D4-400C-8565-FCF7B54F28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F1581F-3860-48C6-9C43-AD5B8B92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D4-400C-8565-FCF7B54F28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4A3046-68F1-4D06-894B-23582C15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D4-400C-8565-FCF7B54F28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14E741-4A50-4A3A-B6CF-2FD163AB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D4-400C-8565-FCF7B54F28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66CA7D-4A2B-44D2-AF58-C20000FB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D4-400C-8565-FCF7B54F28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6BDE25-B3E5-4179-8D48-CB9908BE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D4-400C-8565-FCF7B54F28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C82A5E-470E-4F0A-AB4C-3164BC0E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D4-400C-8565-FCF7B54F28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4B6B3C-226A-4FC7-893B-462E9D20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D4-400C-8565-FCF7B54F28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F9E4D3-1E87-45D0-85DB-31B11CD8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D4-400C-8565-FCF7B54F28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BEC6AD-EE62-4708-9C0E-AE13DA0D9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D4-400C-8565-FCF7B54F28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FF139A-FE13-44F8-93FC-C2C9DDF9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D4-400C-8565-FCF7B54F28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3017D2-C74A-4CCE-A00F-1D1DE7AA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D4-400C-8565-FCF7B54F28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F8D5FD-59F9-4CEF-B7B8-86EF2040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D4-400C-8565-FCF7B54F28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47E10F-615C-42C4-B048-ED4736F4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D4-400C-8565-FCF7B54F28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A51F49-44ED-4111-899F-1B0E5D2F1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D4-400C-8565-FCF7B54F28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EA8C84-3278-49F7-84CC-17DE4FCB2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D4-400C-8565-FCF7B54F28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3446433-A049-4FB5-AD92-C7C25E34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D4-400C-8565-FCF7B54F28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C57C5B-A79C-4751-9ACC-23AEBC52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D4-400C-8565-FCF7B54F28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DC8FD8-7349-4A9D-BE84-708A4E03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D4-400C-8565-FCF7B54F28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12029E-24AA-4F41-B9CF-9ACB90C4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D4-400C-8565-FCF7B54F28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DF35C8-52F7-4BF6-81B7-DF642528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D4-400C-8565-FCF7B54F28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B7744C4-D0DE-42C9-83F0-66665B3E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D4-400C-8565-FCF7B54F28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87D1CDE-2BB2-4D71-870C-9D415F048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D4-400C-8565-FCF7B54F28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0DF8A9-D59D-4907-B899-5141CB6B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D4-400C-8565-FCF7B54F28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F46F18-C79B-4DDB-98A1-2E5E9ECC0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D4-400C-8565-FCF7B54F28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7D4DEB-96CA-45FE-A023-282DC48C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D4-400C-8565-FCF7B54F28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DB9BD1-1549-4761-A683-8DA46810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D4-400C-8565-FCF7B54F28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EBBDE8A-D05B-4A73-80BC-8CE0C382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D4-400C-8565-FCF7B54F28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97A08B-571E-4E16-81A9-52B36970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D4-400C-8565-FCF7B54F28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7C24D1-7938-41BE-839C-450D6A0C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D4-400C-8565-FCF7B54F28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9E8178-0CF4-42E0-A409-2801D8E29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D4-400C-8565-FCF7B54F28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BF1387-1D58-47F2-A367-D368DA40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D4-400C-8565-FCF7B54F28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264CD84-C912-4CF7-88EE-5BAE3014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D4-400C-8565-FCF7B54F28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ED79B5-D5AF-4834-9C82-71A23221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D4-400C-8565-FCF7B54F28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A7446B-C478-4E04-A39E-078B3B41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D4-400C-8565-FCF7B54F28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2F26ED9-16EE-480B-A7AC-79A7EFF7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D4-400C-8565-FCF7B54F28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BA96A9-E0E8-48D1-BE1B-D23B479DD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D4-400C-8565-FCF7B54F28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97291B-BF83-41DE-B11B-80CB3B03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D4-400C-8565-FCF7B54F28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CDF5A8-ACD8-4335-A1CD-DF0083CE6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D4-400C-8565-FCF7B54F28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591514-4894-4EB0-ABCE-6760AB1A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D4-400C-8565-FCF7B54F28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E4CC74-5AEE-4A85-8105-4091673A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D4-400C-8565-FCF7B54F28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D39945-2D50-4190-BCD9-E472FDF3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D4-400C-8565-FCF7B54F28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D4DF6A-81E6-4E1A-A484-04F9CB24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D4-400C-8565-FCF7B54F28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5816AE-04B0-40FE-A316-F6F3282D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D4-400C-8565-FCF7B54F28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D4-400C-8565-FCF7B54F28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D4-400C-8565-FCF7B54F28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D4-400C-8565-FCF7B54F28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D4-400C-8565-FCF7B54F28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D4-400C-8565-FCF7B54F28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D4-400C-8565-FCF7B54F28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D4-400C-8565-FCF7B54F28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D4-400C-8565-FCF7B54F28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D4-400C-8565-FCF7B54F28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D4-400C-8565-FCF7B54F28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D4-400C-8565-FCF7B54F28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D4-400C-8565-FCF7B54F28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D4-400C-8565-FCF7B54F28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D4-400C-8565-FCF7B54F28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D4-400C-8565-FCF7B54F28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D4-400C-8565-FCF7B54F28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D4-400C-8565-FCF7B54F28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D4-400C-8565-FCF7B54F28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D4-400C-8565-FCF7B54F28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D4-400C-8565-FCF7B54F28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D4-400C-8565-FCF7B54F28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D4-400C-8565-FCF7B54F28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D4-400C-8565-FCF7B54F28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D4-400C-8565-FCF7B54F28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D4-400C-8565-FCF7B54F28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D4-400C-8565-FCF7B54F28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D4-400C-8565-FCF7B54F28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D4-400C-8565-FCF7B54F28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D4-400C-8565-FCF7B54F28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D4-400C-8565-FCF7B54F28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D4-400C-8565-FCF7B54F28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D4-400C-8565-FCF7B54F28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D4-400C-8565-FCF7B54F28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D4-400C-8565-FCF7B54F28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D4-400C-8565-FCF7B54F28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D4-400C-8565-FCF7B54F28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D4-400C-8565-FCF7B54F28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D4-400C-8565-FCF7B54F28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D4-400C-8565-FCF7B54F28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D4-400C-8565-FCF7B54F28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D4-400C-8565-FCF7B54F28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D4-400C-8565-FCF7B54F28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D4-400C-8565-FCF7B54F28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D4-400C-8565-FCF7B54F28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D4-400C-8565-FCF7B54F28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D4-400C-8565-FCF7B54F28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D4-400C-8565-FCF7B54F28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D4-400C-8565-FCF7B54F28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D4-400C-8565-FCF7B54F28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D4-400C-8565-FCF7B54F28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D4-400C-8565-FCF7B54F28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D4-400C-8565-FCF7B54F28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D4-400C-8565-FCF7B54F28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D4-400C-8565-FCF7B54F28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D4-400C-8565-FCF7B54F28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D4-400C-8565-FCF7B54F28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D4-400C-8565-FCF7B54F28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D4-400C-8565-FCF7B54F28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D4-400C-8565-FCF7B54F28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D4-400C-8565-FCF7B54F28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D4-400C-8565-FCF7B54F28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D4-400C-8565-FCF7B54F28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D4-400C-8565-FCF7B54F28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D4-400C-8565-FCF7B54F28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D4-400C-8565-FCF7B54F28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D4-400C-8565-FCF7B54F28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D4-400C-8565-FCF7B54F28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D4-400C-8565-FCF7B54F28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D4-400C-8565-FCF7B54F28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D4-400C-8565-FCF7B54F28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D4-400C-8565-FCF7B54F28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D4-400C-8565-FCF7B54F28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BD4-400C-8565-FCF7B54F28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89.363273620605469</c:v>
                </c:pt>
                <c:pt idx="2">
                  <c:v>78.149566650390625</c:v>
                </c:pt>
                <c:pt idx="3">
                  <c:v>71.061576843261719</c:v>
                </c:pt>
                <c:pt idx="4">
                  <c:v>67.322181701660156</c:v>
                </c:pt>
                <c:pt idx="5">
                  <c:v>64.862045288085938</c:v>
                </c:pt>
                <c:pt idx="6">
                  <c:v>62.042110443115234</c:v>
                </c:pt>
                <c:pt idx="7">
                  <c:v>58.237918853759766</c:v>
                </c:pt>
                <c:pt idx="8">
                  <c:v>53.701370239257813</c:v>
                </c:pt>
                <c:pt idx="9">
                  <c:v>48.413227081298828</c:v>
                </c:pt>
                <c:pt idx="10">
                  <c:v>43.209812164306641</c:v>
                </c:pt>
                <c:pt idx="11">
                  <c:v>38.798355102539063</c:v>
                </c:pt>
                <c:pt idx="12">
                  <c:v>35.224327087402344</c:v>
                </c:pt>
                <c:pt idx="13">
                  <c:v>32.371257781982422</c:v>
                </c:pt>
                <c:pt idx="14">
                  <c:v>30.232643127441406</c:v>
                </c:pt>
                <c:pt idx="15">
                  <c:v>28.801445007324219</c:v>
                </c:pt>
                <c:pt idx="16">
                  <c:v>28.100587844848633</c:v>
                </c:pt>
                <c:pt idx="17">
                  <c:v>27.794479370117188</c:v>
                </c:pt>
                <c:pt idx="18">
                  <c:v>27.41796875</c:v>
                </c:pt>
                <c:pt idx="19">
                  <c:v>26.694948196411133</c:v>
                </c:pt>
                <c:pt idx="20">
                  <c:v>25.507501602172852</c:v>
                </c:pt>
                <c:pt idx="21">
                  <c:v>23.844257354736328</c:v>
                </c:pt>
                <c:pt idx="22">
                  <c:v>21.965372085571289</c:v>
                </c:pt>
                <c:pt idx="23">
                  <c:v>20.046276092529297</c:v>
                </c:pt>
                <c:pt idx="24">
                  <c:v>18.200448989868164</c:v>
                </c:pt>
                <c:pt idx="25">
                  <c:v>16.60173225402832</c:v>
                </c:pt>
                <c:pt idx="26">
                  <c:v>15.152579307556152</c:v>
                </c:pt>
                <c:pt idx="27">
                  <c:v>13.90714168548584</c:v>
                </c:pt>
                <c:pt idx="28">
                  <c:v>12.800005912780762</c:v>
                </c:pt>
                <c:pt idx="29">
                  <c:v>11.775263786315918</c:v>
                </c:pt>
                <c:pt idx="30">
                  <c:v>10.873444557189941</c:v>
                </c:pt>
                <c:pt idx="31">
                  <c:v>10.093632698059082</c:v>
                </c:pt>
                <c:pt idx="32">
                  <c:v>9.4025306701660156</c:v>
                </c:pt>
                <c:pt idx="33">
                  <c:v>8.8776273727416992</c:v>
                </c:pt>
                <c:pt idx="34">
                  <c:v>8.4573965072631836</c:v>
                </c:pt>
                <c:pt idx="35">
                  <c:v>8.1157522201538086</c:v>
                </c:pt>
                <c:pt idx="36">
                  <c:v>7.8525633811950684</c:v>
                </c:pt>
                <c:pt idx="37">
                  <c:v>7.6594524383544922</c:v>
                </c:pt>
                <c:pt idx="38">
                  <c:v>7.514155387878418</c:v>
                </c:pt>
                <c:pt idx="39">
                  <c:v>7.4098539352416992</c:v>
                </c:pt>
                <c:pt idx="40">
                  <c:v>7.3517937660217285</c:v>
                </c:pt>
                <c:pt idx="41">
                  <c:v>7.3536920547485352</c:v>
                </c:pt>
                <c:pt idx="42">
                  <c:v>7.4029674530029297</c:v>
                </c:pt>
                <c:pt idx="43">
                  <c:v>7.4727969169616699</c:v>
                </c:pt>
                <c:pt idx="44">
                  <c:v>7.5245656967163086</c:v>
                </c:pt>
                <c:pt idx="45">
                  <c:v>7.547633171081543</c:v>
                </c:pt>
                <c:pt idx="46">
                  <c:v>7.5380001068115234</c:v>
                </c:pt>
                <c:pt idx="47">
                  <c:v>7.5009031295776367</c:v>
                </c:pt>
                <c:pt idx="48">
                  <c:v>7.4017014503479004</c:v>
                </c:pt>
                <c:pt idx="49">
                  <c:v>7.1990151405334473</c:v>
                </c:pt>
                <c:pt idx="50">
                  <c:v>6.9365110397338867</c:v>
                </c:pt>
                <c:pt idx="51">
                  <c:v>6.6943674087524414</c:v>
                </c:pt>
                <c:pt idx="52">
                  <c:v>6.507875919342041</c:v>
                </c:pt>
                <c:pt idx="53">
                  <c:v>6.3564906120300293</c:v>
                </c:pt>
                <c:pt idx="54">
                  <c:v>6.2013278007507324</c:v>
                </c:pt>
                <c:pt idx="55">
                  <c:v>6.0119361877441406</c:v>
                </c:pt>
                <c:pt idx="56">
                  <c:v>5.787480354309082</c:v>
                </c:pt>
                <c:pt idx="57">
                  <c:v>5.5196628570556641</c:v>
                </c:pt>
                <c:pt idx="58">
                  <c:v>5.2195143699645996</c:v>
                </c:pt>
                <c:pt idx="59">
                  <c:v>4.8937687873840332</c:v>
                </c:pt>
                <c:pt idx="60">
                  <c:v>4.5567269325256348</c:v>
                </c:pt>
                <c:pt idx="61">
                  <c:v>4.2407574653625488</c:v>
                </c:pt>
                <c:pt idx="62">
                  <c:v>3.954289436340332</c:v>
                </c:pt>
                <c:pt idx="63">
                  <c:v>3.7061607837677002</c:v>
                </c:pt>
                <c:pt idx="64">
                  <c:v>3.511981725692749</c:v>
                </c:pt>
                <c:pt idx="65">
                  <c:v>3.3691799640655518</c:v>
                </c:pt>
                <c:pt idx="66">
                  <c:v>3.2716939449310303</c:v>
                </c:pt>
                <c:pt idx="67">
                  <c:v>3.2094278335571289</c:v>
                </c:pt>
                <c:pt idx="68">
                  <c:v>3.1830689907073975</c:v>
                </c:pt>
                <c:pt idx="69">
                  <c:v>3.1925144195556641</c:v>
                </c:pt>
                <c:pt idx="70">
                  <c:v>3.1998846530914307</c:v>
                </c:pt>
                <c:pt idx="71">
                  <c:v>3.2142074108123779</c:v>
                </c:pt>
                <c:pt idx="72">
                  <c:v>3.2359187602996826</c:v>
                </c:pt>
                <c:pt idx="73">
                  <c:v>3.2663936614990234</c:v>
                </c:pt>
                <c:pt idx="74">
                  <c:v>3.3046958446502686</c:v>
                </c:pt>
                <c:pt idx="75">
                  <c:v>3.3404471874237061</c:v>
                </c:pt>
                <c:pt idx="76">
                  <c:v>3.3670599460601807</c:v>
                </c:pt>
                <c:pt idx="77">
                  <c:v>3.4030966758728027</c:v>
                </c:pt>
                <c:pt idx="78">
                  <c:v>3.4377589225769043</c:v>
                </c:pt>
                <c:pt idx="79">
                  <c:v>3.4603478908538818</c:v>
                </c:pt>
                <c:pt idx="80">
                  <c:v>3.4788079261779785</c:v>
                </c:pt>
                <c:pt idx="81">
                  <c:v>3.4904210567474365</c:v>
                </c:pt>
                <c:pt idx="82">
                  <c:v>3.5352449417114258</c:v>
                </c:pt>
                <c:pt idx="83">
                  <c:v>3.5750277042388916</c:v>
                </c:pt>
                <c:pt idx="84">
                  <c:v>3.5984573364257813</c:v>
                </c:pt>
                <c:pt idx="85">
                  <c:v>3.6364080905914307</c:v>
                </c:pt>
                <c:pt idx="86">
                  <c:v>3.6674222946166992</c:v>
                </c:pt>
                <c:pt idx="87">
                  <c:v>3.7315995693206787</c:v>
                </c:pt>
                <c:pt idx="88">
                  <c:v>3.7876348495483398</c:v>
                </c:pt>
                <c:pt idx="89">
                  <c:v>3.833294153213501</c:v>
                </c:pt>
                <c:pt idx="90">
                  <c:v>3.8827760219573975</c:v>
                </c:pt>
                <c:pt idx="91">
                  <c:v>3.9129812717437744</c:v>
                </c:pt>
                <c:pt idx="92">
                  <c:v>3.9803996086120605</c:v>
                </c:pt>
                <c:pt idx="93">
                  <c:v>4.0584425926208496</c:v>
                </c:pt>
                <c:pt idx="94">
                  <c:v>4.1034674644470215</c:v>
                </c:pt>
                <c:pt idx="95">
                  <c:v>4.1443023681640625</c:v>
                </c:pt>
                <c:pt idx="96">
                  <c:v>4.1909685134887695</c:v>
                </c:pt>
                <c:pt idx="97">
                  <c:v>4.2358403205871582</c:v>
                </c:pt>
                <c:pt idx="98">
                  <c:v>4.2664604187011719</c:v>
                </c:pt>
                <c:pt idx="99">
                  <c:v>4.3054027557373047</c:v>
                </c:pt>
                <c:pt idx="100">
                  <c:v>4.3477654457092285</c:v>
                </c:pt>
                <c:pt idx="101">
                  <c:v>4.3651204109191895</c:v>
                </c:pt>
                <c:pt idx="102">
                  <c:v>4.3785338401794434</c:v>
                </c:pt>
                <c:pt idx="103">
                  <c:v>4.376220703125</c:v>
                </c:pt>
                <c:pt idx="104">
                  <c:v>4.3916454315185547</c:v>
                </c:pt>
                <c:pt idx="105">
                  <c:v>4.4417991638183594</c:v>
                </c:pt>
                <c:pt idx="106">
                  <c:v>4.4520297050476074</c:v>
                </c:pt>
                <c:pt idx="107">
                  <c:v>4.4385075569152832</c:v>
                </c:pt>
                <c:pt idx="108">
                  <c:v>4.4228053092956543</c:v>
                </c:pt>
                <c:pt idx="109">
                  <c:v>4.408484935760498</c:v>
                </c:pt>
                <c:pt idx="110">
                  <c:v>4.4227471351623535</c:v>
                </c:pt>
                <c:pt idx="111">
                  <c:v>4.3974719047546387</c:v>
                </c:pt>
                <c:pt idx="112">
                  <c:v>4.3597540855407715</c:v>
                </c:pt>
                <c:pt idx="113">
                  <c:v>4.3450107574462891</c:v>
                </c:pt>
                <c:pt idx="114">
                  <c:v>4.3398666381835938</c:v>
                </c:pt>
                <c:pt idx="115">
                  <c:v>4.3245711326599121</c:v>
                </c:pt>
                <c:pt idx="116">
                  <c:v>4.2980136871337891</c:v>
                </c:pt>
                <c:pt idx="117">
                  <c:v>4.265352725982666</c:v>
                </c:pt>
                <c:pt idx="118">
                  <c:v>4.2262072563171387</c:v>
                </c:pt>
                <c:pt idx="119">
                  <c:v>4.2093415260314941</c:v>
                </c:pt>
                <c:pt idx="120">
                  <c:v>4.1776952743530273</c:v>
                </c:pt>
                <c:pt idx="121">
                  <c:v>4.1329135894775391</c:v>
                </c:pt>
                <c:pt idx="122">
                  <c:v>4.0910744667053223</c:v>
                </c:pt>
                <c:pt idx="123">
                  <c:v>4.06396484375</c:v>
                </c:pt>
                <c:pt idx="124">
                  <c:v>4.0414047241210938</c:v>
                </c:pt>
                <c:pt idx="125">
                  <c:v>3.9772140979766846</c:v>
                </c:pt>
                <c:pt idx="126">
                  <c:v>3.9197936058044434</c:v>
                </c:pt>
                <c:pt idx="127">
                  <c:v>3.8842830657958984</c:v>
                </c:pt>
                <c:pt idx="128">
                  <c:v>3.8149268627166748</c:v>
                </c:pt>
                <c:pt idx="129">
                  <c:v>3.7590291500091553</c:v>
                </c:pt>
                <c:pt idx="130">
                  <c:v>3.7144906520843506</c:v>
                </c:pt>
                <c:pt idx="131">
                  <c:v>3.6557297706604004</c:v>
                </c:pt>
                <c:pt idx="132">
                  <c:v>3.5775072574615479</c:v>
                </c:pt>
                <c:pt idx="133">
                  <c:v>3.5062346458435059</c:v>
                </c:pt>
                <c:pt idx="134">
                  <c:v>3.4808619022369385</c:v>
                </c:pt>
                <c:pt idx="135">
                  <c:v>3.4232168197631836</c:v>
                </c:pt>
                <c:pt idx="136">
                  <c:v>3.3320646286010742</c:v>
                </c:pt>
                <c:pt idx="137">
                  <c:v>3.2662985324859619</c:v>
                </c:pt>
                <c:pt idx="138">
                  <c:v>3.2062184810638428</c:v>
                </c:pt>
                <c:pt idx="139">
                  <c:v>3.1452531814575195</c:v>
                </c:pt>
                <c:pt idx="140">
                  <c:v>3.0888476371765137</c:v>
                </c:pt>
                <c:pt idx="141">
                  <c:v>2.9823946952819824</c:v>
                </c:pt>
                <c:pt idx="142">
                  <c:v>2.9224972724914551</c:v>
                </c:pt>
                <c:pt idx="143">
                  <c:v>2.891554594039917</c:v>
                </c:pt>
                <c:pt idx="144">
                  <c:v>2.8380968570709229</c:v>
                </c:pt>
                <c:pt idx="145">
                  <c:v>2.7820324897766113</c:v>
                </c:pt>
                <c:pt idx="146">
                  <c:v>2.7114524841308594</c:v>
                </c:pt>
                <c:pt idx="147">
                  <c:v>2.6373248100280762</c:v>
                </c:pt>
                <c:pt idx="148">
                  <c:v>2.5833249092102051</c:v>
                </c:pt>
                <c:pt idx="149">
                  <c:v>2.5384480953216553</c:v>
                </c:pt>
                <c:pt idx="150">
                  <c:v>2.471907377243042</c:v>
                </c:pt>
                <c:pt idx="151">
                  <c:v>2.4580049514770508</c:v>
                </c:pt>
                <c:pt idx="152">
                  <c:v>2.4267053604125977</c:v>
                </c:pt>
                <c:pt idx="153">
                  <c:v>2.3578462600708008</c:v>
                </c:pt>
                <c:pt idx="154">
                  <c:v>2.3223910331726074</c:v>
                </c:pt>
                <c:pt idx="155">
                  <c:v>2.3012480735778809</c:v>
                </c:pt>
                <c:pt idx="156">
                  <c:v>2.2652614116668701</c:v>
                </c:pt>
                <c:pt idx="157">
                  <c:v>2.2526412010192871</c:v>
                </c:pt>
                <c:pt idx="158">
                  <c:v>2.255763053894043</c:v>
                </c:pt>
                <c:pt idx="159">
                  <c:v>2.19549560546875</c:v>
                </c:pt>
                <c:pt idx="160">
                  <c:v>2.1762876510620117</c:v>
                </c:pt>
                <c:pt idx="161">
                  <c:v>2.1805858612060547</c:v>
                </c:pt>
                <c:pt idx="162">
                  <c:v>2.1456224918365479</c:v>
                </c:pt>
                <c:pt idx="163">
                  <c:v>2.1390135288238525</c:v>
                </c:pt>
                <c:pt idx="164">
                  <c:v>2.1141033172607422</c:v>
                </c:pt>
                <c:pt idx="165">
                  <c:v>2.0572564601898193</c:v>
                </c:pt>
                <c:pt idx="166">
                  <c:v>2.043748140335083</c:v>
                </c:pt>
                <c:pt idx="167">
                  <c:v>2.0574865341186523</c:v>
                </c:pt>
                <c:pt idx="168">
                  <c:v>2.0593767166137695</c:v>
                </c:pt>
                <c:pt idx="169">
                  <c:v>2.0649914741516113</c:v>
                </c:pt>
                <c:pt idx="170">
                  <c:v>2.0682168006896973</c:v>
                </c:pt>
                <c:pt idx="171">
                  <c:v>2.0762848854064941</c:v>
                </c:pt>
                <c:pt idx="172">
                  <c:v>2.0675055980682373</c:v>
                </c:pt>
                <c:pt idx="173">
                  <c:v>2.064354419708252</c:v>
                </c:pt>
                <c:pt idx="174">
                  <c:v>2.046600341796875</c:v>
                </c:pt>
                <c:pt idx="175">
                  <c:v>2.0328831672668457</c:v>
                </c:pt>
                <c:pt idx="176">
                  <c:v>2.0447022914886475</c:v>
                </c:pt>
                <c:pt idx="177">
                  <c:v>2.0443031787872314</c:v>
                </c:pt>
                <c:pt idx="178">
                  <c:v>2.04349684715271</c:v>
                </c:pt>
                <c:pt idx="179">
                  <c:v>2.0550730228424072</c:v>
                </c:pt>
                <c:pt idx="180">
                  <c:v>2.0776727199554443</c:v>
                </c:pt>
                <c:pt idx="181">
                  <c:v>2.0555012226104736</c:v>
                </c:pt>
                <c:pt idx="182">
                  <c:v>2.0617849826812744</c:v>
                </c:pt>
                <c:pt idx="183">
                  <c:v>2.0918340682983398</c:v>
                </c:pt>
                <c:pt idx="184">
                  <c:v>2.0611584186553955</c:v>
                </c:pt>
                <c:pt idx="185">
                  <c:v>2.0415670871734619</c:v>
                </c:pt>
                <c:pt idx="186">
                  <c:v>2.0209105014801025</c:v>
                </c:pt>
                <c:pt idx="187">
                  <c:v>2.0224437713623047</c:v>
                </c:pt>
                <c:pt idx="188">
                  <c:v>2.0427989959716797</c:v>
                </c:pt>
                <c:pt idx="189">
                  <c:v>2.0112800598144531</c:v>
                </c:pt>
                <c:pt idx="190">
                  <c:v>2.0106747150421143</c:v>
                </c:pt>
                <c:pt idx="191">
                  <c:v>2.0223908424377441</c:v>
                </c:pt>
                <c:pt idx="192">
                  <c:v>2.0293538570404053</c:v>
                </c:pt>
                <c:pt idx="193">
                  <c:v>2.0363752841949463</c:v>
                </c:pt>
                <c:pt idx="194">
                  <c:v>2.0379745960235596</c:v>
                </c:pt>
                <c:pt idx="195">
                  <c:v>2.0345962047576904</c:v>
                </c:pt>
                <c:pt idx="196">
                  <c:v>2.0310750007629395</c:v>
                </c:pt>
                <c:pt idx="197">
                  <c:v>2.0406763553619385</c:v>
                </c:pt>
                <c:pt idx="198">
                  <c:v>2.0219175815582275</c:v>
                </c:pt>
                <c:pt idx="199">
                  <c:v>2.0183277130126953</c:v>
                </c:pt>
                <c:pt idx="200">
                  <c:v>2.0285634994506836</c:v>
                </c:pt>
                <c:pt idx="201">
                  <c:v>2.014087438583374</c:v>
                </c:pt>
                <c:pt idx="202">
                  <c:v>2.0138707160949707</c:v>
                </c:pt>
                <c:pt idx="203">
                  <c:v>2.0174844264984131</c:v>
                </c:pt>
                <c:pt idx="204">
                  <c:v>2.0212857723236084</c:v>
                </c:pt>
                <c:pt idx="205">
                  <c:v>2.0289812088012695</c:v>
                </c:pt>
                <c:pt idx="206">
                  <c:v>2.0314662456512451</c:v>
                </c:pt>
                <c:pt idx="207">
                  <c:v>2.0210585594177246</c:v>
                </c:pt>
                <c:pt idx="208">
                  <c:v>2.0181057453155518</c:v>
                </c:pt>
                <c:pt idx="209">
                  <c:v>2.0376071929931641</c:v>
                </c:pt>
                <c:pt idx="210">
                  <c:v>2.03729248046875</c:v>
                </c:pt>
                <c:pt idx="211">
                  <c:v>2.0494766235351563</c:v>
                </c:pt>
                <c:pt idx="212">
                  <c:v>2.0462038516998291</c:v>
                </c:pt>
                <c:pt idx="213">
                  <c:v>2.0375938415527344</c:v>
                </c:pt>
                <c:pt idx="214">
                  <c:v>2.0319921970367432</c:v>
                </c:pt>
                <c:pt idx="215">
                  <c:v>2</c:v>
                </c:pt>
                <c:pt idx="216">
                  <c:v>2.0076503753662109</c:v>
                </c:pt>
                <c:pt idx="217">
                  <c:v>2.0319578647613525</c:v>
                </c:pt>
                <c:pt idx="218">
                  <c:v>2.0319340229034424</c:v>
                </c:pt>
                <c:pt idx="219">
                  <c:v>2.0318970680236816</c:v>
                </c:pt>
                <c:pt idx="220">
                  <c:v>2.0196177959442139</c:v>
                </c:pt>
                <c:pt idx="221">
                  <c:v>2.0343847274780273</c:v>
                </c:pt>
                <c:pt idx="222">
                  <c:v>2.0328671932220459</c:v>
                </c:pt>
                <c:pt idx="223">
                  <c:v>2.0487046241760254</c:v>
                </c:pt>
                <c:pt idx="224">
                  <c:v>2.0442502498626709</c:v>
                </c:pt>
                <c:pt idx="225">
                  <c:v>2.0132441520690918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5">
                    <c:v>280</c:v>
                  </c:pt>
                  <c:pt idx="52">
                    <c:v>296s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4AAB0C-AB94-485B-A14B-52EDF864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25-462E-8458-61CE79BC51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5376EB-430F-4CAD-AAD6-4544BFB62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25-462E-8458-61CE79BC51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0D6BBF-529C-4A1A-BC0B-01388E683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25-462E-8458-61CE79BC51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FF7CC8-15ED-4D40-A84E-E2472D47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25-462E-8458-61CE79BC51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DEA1C4-805A-4520-A4F4-37EF26B7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25-462E-8458-61CE79BC51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1CF2B9-A63D-4935-BB21-1649A5B05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25-462E-8458-61CE79BC51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84D5FDF-28E3-4BAC-8BC7-222F39BF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25-462E-8458-61CE79BC51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537AF8-585B-4041-A6CB-8052B404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25-462E-8458-61CE79BC51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C34C140-BD3D-49B5-9E11-7C44226B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25-462E-8458-61CE79BC51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614913-3D24-48F9-A230-09A6502BC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25-462E-8458-61CE79BC51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CA0578-862D-499F-BB4D-C352B165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25-462E-8458-61CE79BC51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0401F8-0146-486D-BD05-E6C18E7C7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25-462E-8458-61CE79BC51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6944ECC-FB3F-4C95-9D40-49DA07B4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25-462E-8458-61CE79BC51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60F6A5-E4D7-49B4-9A6C-D3A0A0E9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25-462E-8458-61CE79BC51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6CEA27-B553-4C02-A12F-CF240B86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25-462E-8458-61CE79BC51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CA0A29-1CB0-4781-803F-9E0CAB75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25-462E-8458-61CE79BC51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1A242F-C601-49CA-9C06-9034A6B6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25-462E-8458-61CE79BC51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739C6D-7FF2-49CC-8F38-00EBF3A6A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25-462E-8458-61CE79BC51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C04194-F2B8-46C0-99C6-67EC4C4D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25-462E-8458-61CE79BC51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EEC1CC-3772-4652-A3AA-D25638379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25-462E-8458-61CE79BC513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F3027F-F41A-45E1-A694-D3A86FC0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25-462E-8458-61CE79BC513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397217-2C01-4D65-A785-1627A248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25-462E-8458-61CE79BC513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BF1337-EF63-41B5-920D-0209A860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25-462E-8458-61CE79BC513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F963DA-EA0B-410B-8327-20DC334A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25-462E-8458-61CE79BC513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3FAF3A-5B28-4BD9-AEC4-EDC7AA85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25-462E-8458-61CE79BC513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80A613-08D1-4521-8741-AA81B464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25-462E-8458-61CE79BC513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62939F-8CAD-4C5F-90E8-69B5AA23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25-462E-8458-61CE79BC513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062572-7B39-41BD-AA9E-D3481116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25-462E-8458-61CE79BC513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2B3291-3948-4F8E-9F5A-247C77B6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25-462E-8458-61CE79BC513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8DBD80-F64C-4F36-8E18-21ABA560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25-462E-8458-61CE79BC513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EECF82-1214-4883-95BD-230F0A8D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25-462E-8458-61CE79BC513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6D0CC8-0937-4146-A3A2-FE2F27D7E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25-462E-8458-61CE79BC513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692304-EF57-48DB-998B-7BE09F77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25-462E-8458-61CE79BC513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B97890-DDE5-4D50-9C09-A544A6A5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25-462E-8458-61CE79BC513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08BA06-69BF-4C5C-A025-1B48C1F0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25-462E-8458-61CE79BC513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011E06D-063C-4CD6-87B1-85477A21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25-462E-8458-61CE79BC513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039DF0-5F56-4A77-8F02-92B0EB6B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25-462E-8458-61CE79BC513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F255406-CFC9-46FA-89D7-B6D93A17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25-462E-8458-61CE79BC513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DAF71E-6BEE-4418-89C6-02A6E33F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25-462E-8458-61CE79BC513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97865E-F209-472B-9E78-1850B276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25-462E-8458-61CE79BC513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A046B3F-533D-447E-AA0B-DBC10CA9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25-462E-8458-61CE79BC513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5412FF-D252-43E6-8E77-0C02C2B6A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25-462E-8458-61CE79BC513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5EA329-EB7F-4A8D-8D24-3B2F565A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25-462E-8458-61CE79BC513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F41312-5D9F-4D0F-8AF4-45FE908B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25-462E-8458-61CE79BC513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40F328-E88F-43FB-AA8D-705005B75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25-462E-8458-61CE79BC513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155767-B707-4489-9E4D-51E81C94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25-462E-8458-61CE79BC513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32A2B5-C9CE-4922-ACA3-629C28A8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25-462E-8458-61CE79BC513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816736-9086-4663-85CC-AB09D0B5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25-462E-8458-61CE79BC513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4ECA1D-C400-4544-97CC-D3E21B4B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25-462E-8458-61CE79BC513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1D5ED6-E500-4ACB-BD15-9A8AE93D8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25-462E-8458-61CE79BC513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A08C49-9D48-4AB5-BC16-E15467068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25-462E-8458-61CE79BC513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7B4023-2F83-4AE8-B5D9-F0D888B0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25-462E-8458-61CE79BC513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238D194-FB21-4268-8C17-543003F0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25-462E-8458-61CE79BC513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81B9B5-71D0-462C-8C43-A19DE910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25-462E-8458-61CE79BC513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9A31BB-8518-48D3-AD03-6166CD04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25-462E-8458-61CE79BC513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E6166A-E4F1-4938-8C90-5235E89D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25-462E-8458-61CE79BC513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2EC1972-16E4-4E52-8D1B-54F0FD1B3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25-462E-8458-61CE79BC513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22FF6A-3333-4642-90B0-3B75E5CF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25-462E-8458-61CE79BC513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C082F8-347C-4C3B-A0A3-F499DD693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25-462E-8458-61CE79BC513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F95AD4-B2D0-4ED1-8D4F-CB0D9EF7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25-462E-8458-61CE79BC513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87D9AD-F50D-4171-83A2-8FFC3EEE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25-462E-8458-61CE79BC513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E26DF8-B541-462E-AE82-81229B0F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25-462E-8458-61CE79BC513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8DA8E3-6D43-439B-9215-6432981D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25-462E-8458-61CE79BC513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133028-DF4C-4F51-A5BF-DBF54591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25-462E-8458-61CE79BC513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587788F-39D5-4067-88F0-E448D320F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25-462E-8458-61CE79BC513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B63A7D-4D23-4623-8F81-FD1D8689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25-462E-8458-61CE79BC513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1B98C3-439B-4BA0-81D9-DE8623B01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25-462E-8458-61CE79BC513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C67D44-D672-4992-B733-3FFC2472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25-462E-8458-61CE79BC513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DB64E96-C456-465D-B5D2-A4C6A086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25-462E-8458-61CE79BC513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0E4D76-CFA5-4160-B7B9-22119C481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25-462E-8458-61CE79BC513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2518CC-8FA1-4ED3-9F43-8D7F2DC0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25-462E-8458-61CE79BC513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45B749-23B3-4D94-9C95-A24D9688F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25-462E-8458-61CE79BC513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B0B167-BD3F-4ACF-B774-31F0F218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25-462E-8458-61CE79BC513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046154-0CEB-4957-838F-792E8767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25-462E-8458-61CE79BC513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96A30B-623C-4433-B411-FB83DA21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25-462E-8458-61CE79BC513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B4CDF0-D3B7-4189-ABD5-0D6E2016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25-462E-8458-61CE79BC513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35B6AC-078D-4F78-8C40-60ECF314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25-462E-8458-61CE79BC513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00FF95A-121E-4E9D-A12F-F257FAF5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25-462E-8458-61CE79BC513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33247C3-BC7F-4764-AE8D-1DF2ECD0E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25-462E-8458-61CE79BC513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C0733C-5A0C-4BE5-A575-85A41712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25-462E-8458-61CE79BC513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CC8EFE-E9D5-4A22-AD7B-B9021A5E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25-462E-8458-61CE79BC513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A9D333-1C79-4BD5-91E1-7E6D2D41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25-462E-8458-61CE79BC513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458FE9-6F30-49F0-B882-2DF5A5189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25-462E-8458-61CE79BC513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6E9833-4740-4DED-B954-97AF75FC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25-462E-8458-61CE79BC513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A9E267-7744-4368-8853-851CD26F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25-462E-8458-61CE79BC513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93FD3B-D2E7-49CB-9743-0E154C400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25-462E-8458-61CE79BC513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BA9ECFB-E3DF-409A-8D6E-212B041E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25-462E-8458-61CE79BC513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6E0718-C924-4624-80AE-618F5DF5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25-462E-8458-61CE79BC513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BE16F73-FF7A-4CB0-A640-C02E866D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25-462E-8458-61CE79BC513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7E75BE8-88B2-4C66-8BD3-FC1D845D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25-462E-8458-61CE79BC513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9FF77B-143E-4D26-B825-14552A41F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25-462E-8458-61CE79BC513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3F9A44-E7D4-4781-B350-4A8B9811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25-462E-8458-61CE79BC513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F41D19-7784-4FFB-B858-1AE52E19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25-462E-8458-61CE79BC513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351AC6-A1DA-43F6-9DA8-ECAE237C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25-462E-8458-61CE79BC513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153D8A-B776-4878-968A-32D54F54D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25-462E-8458-61CE79BC513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714AA8-4AA8-4DBC-BED7-966C7863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25-462E-8458-61CE79BC513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C759C5-47BA-483E-945F-9B7067BF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25-462E-8458-61CE79BC513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250CF0-9C41-40B0-9D61-3A598EB2A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25-462E-8458-61CE79BC513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26DFFB-8FFE-444E-BA04-24F23CFC7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25-462E-8458-61CE79BC513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E819BAE-8D7B-465A-A9DA-D999BF2C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25-462E-8458-61CE79BC513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B9F20B-C53C-4AEF-92C8-6459BA6C6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25-462E-8458-61CE79BC513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0F2BA58-503E-4900-800B-208E28C3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25-462E-8458-61CE79BC513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F99D3E-124E-400E-8D0A-A640C96B0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25-462E-8458-61CE79BC513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F52C4D-22C8-4E68-A9B6-BAA25B9F2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25-462E-8458-61CE79BC513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F8EF38-C75B-4314-8FCC-11B31EE1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25-462E-8458-61CE79BC513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838376-184B-4737-9C7A-6D06054A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25-462E-8458-61CE79BC513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8C3D44-335B-40CF-A8E9-8EDA18BE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25-462E-8458-61CE79BC513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6D5A90C-5C51-427A-BD9C-151358B0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25-462E-8458-61CE79BC513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B53F41-BF06-46CC-99F2-78D2770D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25-462E-8458-61CE79BC513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43AAEB-2DFE-4C84-9F4F-351D79577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25-462E-8458-61CE79BC513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BA01DC-4E99-4304-9A53-77EE9840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25-462E-8458-61CE79BC513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84FA95-01EA-475E-B37C-76005410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25-462E-8458-61CE79BC513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D4E366E-6D88-4735-B84B-5187A8E5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25-462E-8458-61CE79BC513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8F4DC98-ED7A-42F8-ACF9-0A833B78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25-462E-8458-61CE79BC513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AA23B9-18C3-4BFF-BCFA-D15956D86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25-462E-8458-61CE79BC513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3D90D3-A69A-4836-BE1A-30A1F1A8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25-462E-8458-61CE79BC513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904A61-8824-41E7-83E7-77731A31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25-462E-8458-61CE79BC513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8AB24A-6817-4694-871E-E0F0F6F4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25-462E-8458-61CE79BC513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F0B006-AD23-4641-BA2C-7250D6D9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25-462E-8458-61CE79BC513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CA8D04-7F7E-4295-AE52-3981E9DAB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25-462E-8458-61CE79BC513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E746D6-B688-45DA-80BB-D7E826C9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25-462E-8458-61CE79BC513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5ECF6D-15B7-40E2-9086-D2CCAFE52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25-462E-8458-61CE79BC513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B26607F-D612-4546-99ED-93998180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25-462E-8458-61CE79BC513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5A6E71-36BF-486D-9CC4-65AD8C21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25-462E-8458-61CE79BC513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E86DE78-539C-4266-B288-46F827F5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25-462E-8458-61CE79BC513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6998B2-4337-4865-8F2D-B46C0894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25-462E-8458-61CE79BC513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EC9D4D-2FAA-422E-9BF6-15F958C81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25-462E-8458-61CE79BC513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40D69D-5921-4122-8204-9753F450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25-462E-8458-61CE79BC513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AFFC45-04D2-456A-A6A0-144A4943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25-462E-8458-61CE79BC513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1F7AFE-7A37-4203-9BE0-5C97DED4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25-462E-8458-61CE79BC513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66ACDD-A3C1-4C80-BB16-CD1C2E98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25-462E-8458-61CE79BC513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B327F4-9B90-4AE4-873A-B9BB2B13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25-462E-8458-61CE79BC513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BA9964-E93A-40E3-AA8F-090EED37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25-462E-8458-61CE79BC513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F43A11-848F-4D70-AB3F-E5AD5377F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25-462E-8458-61CE79BC513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FE2CCC-E1D1-4F47-820C-B2A399DC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25-462E-8458-61CE79BC513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BFFA21-5AC1-497C-B42E-A659B4D6A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25-462E-8458-61CE79BC513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B0FFD0-D155-4AB6-9B91-45BE0120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25-462E-8458-61CE79BC513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A58B99-6B6F-462D-9651-6EC95C81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25-462E-8458-61CE79BC513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8A94EA-2B5D-4126-9EE6-18595068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25-462E-8458-61CE79BC513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3EB436-5E01-4F29-81A4-5E6FF13C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25-462E-8458-61CE79BC513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79D435-5E94-492A-A2F0-9E3F4D81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25-462E-8458-61CE79BC513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EC43DB-28E7-45E1-8556-5128E4B1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25-462E-8458-61CE79BC513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2A0FC1-8823-469E-AC8F-170F829F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25-462E-8458-61CE79BC513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96A178-99E0-47B4-BEA6-F4D96269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25-462E-8458-61CE79BC513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EEE5805-3DF6-407B-AE2D-7D64315E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25-462E-8458-61CE79BC513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5B9373-8648-4A3B-9D37-A99193580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25-462E-8458-61CE79BC513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E9D241-277A-462A-8E0F-578AF4C6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25-462E-8458-61CE79BC513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9D3FA9-FB8F-4827-B4F0-21CE2616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25-462E-8458-61CE79BC513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365DCC-BB79-49B7-9527-75BA6AC3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25-462E-8458-61CE79BC513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9BE07D-BB45-40A7-85A5-5E6B80CB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25-462E-8458-61CE79BC513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A03BC9-4974-48E1-92DA-19945181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25-462E-8458-61CE79BC513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3F60FE-3F5B-495E-A43F-39020453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25-462E-8458-61CE79BC513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653560-CB9A-4F37-9B3C-CE081426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25-462E-8458-61CE79BC513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C0A5C9-EF80-4C96-A1A7-EFDF94FC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25-462E-8458-61CE79BC513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DB15FDE-3AB1-43A2-A508-1F6C9069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25-462E-8458-61CE79BC513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D02B8E-4270-4D19-B4FB-1851BF4E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25-462E-8458-61CE79BC513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6C0D41-F6F1-4816-929D-3A5465603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25-462E-8458-61CE79BC513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9075215-53A3-4DA6-AC87-28A4C05C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25-462E-8458-61CE79BC513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A21658-AAC8-47BE-B2B5-04B56C8C5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25-462E-8458-61CE79BC513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52F139-C794-448C-8176-BFE810F9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25-462E-8458-61CE79BC513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D9872B-7BD5-4352-9105-E7F13F5A8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25-462E-8458-61CE79BC513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D4B130B-0321-46D0-AE48-89D12018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25-462E-8458-61CE79BC513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7E192C-DE8A-4B90-84D7-6548495E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25-462E-8458-61CE79BC513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078A28-D546-4F4D-9E5A-8FB75B1F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25-462E-8458-61CE79BC513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CC30C6-6266-4E4D-A796-C7CFC698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25-462E-8458-61CE79BC513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6504420-BEA4-4F8E-9B43-F49473DA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25-462E-8458-61CE79BC513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278760-B601-4740-93DF-DFF7FFC0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25-462E-8458-61CE79BC513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499658-E3AC-4238-9B58-D5431D5D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25-462E-8458-61CE79BC513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1F8172B-6DD6-46F8-9985-EE29DD17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25-462E-8458-61CE79BC513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519CB6-36D9-4550-A8F5-CF849A200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25-462E-8458-61CE79BC513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8DC7D0-87A0-4633-8951-58C64709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25-462E-8458-61CE79BC513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0C32883-661C-48DF-9E20-AB47F460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25-462E-8458-61CE79BC513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6C2AAEE-7A36-4FEF-8B19-961C4378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25-462E-8458-61CE79BC513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C80ABF-9211-4BA3-B2AA-A72E359D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25-462E-8458-61CE79BC513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093582-3581-4DED-93AE-F20F6A8F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25-462E-8458-61CE79BC513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92CF2B-2F87-476D-AB26-CFE51D60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25-462E-8458-61CE79BC513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B4A0F9-BFD3-4A90-A260-457C7706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25-462E-8458-61CE79BC513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240461-F13F-4D52-A6AA-5826441B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25-462E-8458-61CE79BC513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4009644-E63D-4AA1-9D03-F5A264E0C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25-462E-8458-61CE79BC513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AFA04C-98DF-4D35-92D7-510525C49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25-462E-8458-61CE79BC513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20B45D-CFDC-4F6E-AF53-A1487BC3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25-462E-8458-61CE79BC513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189E86-1BED-485E-8EE7-AE9251A0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25-462E-8458-61CE79BC513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20C754-BFD0-4C6B-891D-F216C5BE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25-462E-8458-61CE79BC513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8A999B4-68FE-4F57-81CD-BA4D23A2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25-462E-8458-61CE79BC513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EE2ABD-D546-4CDC-9332-1F6401CF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25-462E-8458-61CE79BC513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E878528-A43C-47C9-9D9E-90F43098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25-462E-8458-61CE79BC513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12B03A-4314-44E1-B2BB-0BFDC761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25-462E-8458-61CE79BC513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23C301-72CE-4325-B790-013596F2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25-462E-8458-61CE79BC513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EDD64F-3EC7-43F2-A30F-CC27D9C2D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25-462E-8458-61CE79BC513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54E7FB-20AD-4641-8251-A4089075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25-462E-8458-61CE79BC513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C6A791-826F-4361-9FBE-8ED8C092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25-462E-8458-61CE79BC513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0B30C9-8871-4D0C-A60A-5256CD84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25-462E-8458-61CE79BC513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A61339-A028-4D27-9E42-99AD5133A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25-462E-8458-61CE79BC513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FB7AAB-3016-4AFD-9D32-393472540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25-462E-8458-61CE79BC513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E30643-1379-4F93-BF95-DBC8C72DE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25-462E-8458-61CE79BC513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E0D21F-F6AD-4059-A32B-FDB86762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25-462E-8458-61CE79BC513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F5278E-3F7E-4B36-8269-78DE6A62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25-462E-8458-61CE79BC513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E4BD1B-93DD-410A-98E8-4AEB0E27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25-462E-8458-61CE79BC513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F64939-C30F-40BA-8845-3AE8B586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25-462E-8458-61CE79BC513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679B0FE-AF40-4212-8AB2-442B0969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25-462E-8458-61CE79BC513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CA8AB0-AB9A-4D67-9FE3-3264C3B5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25-462E-8458-61CE79BC513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497B6F-799C-4164-BB84-2169FAC6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25-462E-8458-61CE79BC513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433331-215C-45DC-B64C-3916C0C1A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25-462E-8458-61CE79BC513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10FB05-C688-4EF2-BB03-237F14EFA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25-462E-8458-61CE79BC513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C886C1-2B0C-407C-B5C8-C82D54F1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25-462E-8458-61CE79BC513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3E2C3FE-7FA4-4FF1-88A1-B95999FB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25-462E-8458-61CE79BC513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BFB96B-C4C6-49EA-8696-D61D9098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25-462E-8458-61CE79BC513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6915CC-BCA1-4416-84B6-056384E1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25-462E-8458-61CE79BC513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DA7D26-A8AC-4D22-BD88-891D766E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25-462E-8458-61CE79BC513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716C92-9255-4976-A13C-B8F52FCF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25-462E-8458-61CE79BC513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9F8626-F83A-4422-9AAF-270E1E43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25-462E-8458-61CE79BC513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5034E32-FA71-4322-896B-13660537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25-462E-8458-61CE79BC513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E85763-9F15-422A-A31A-9A689B12B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25-462E-8458-61CE79BC513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DA59FD-933B-4523-9DED-0500130B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25-462E-8458-61CE79BC513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291C73-6290-494D-AFC8-D255E902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25-462E-8458-61CE79BC513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590B30-B2F7-4E81-8809-021F9E7E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25-462E-8458-61CE79BC513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3C5D56-A4A1-4483-BADC-D90D9916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25-462E-8458-61CE79BC513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EE28AA-7D3A-4266-BABB-EB476196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25-462E-8458-61CE79BC513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BD0675-4C6E-4EA7-9A70-FCD4BB128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25-462E-8458-61CE79BC513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C04C7A-8C84-4F59-92E4-8AC11666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25-462E-8458-61CE79BC513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632F6AD-AFA1-48B5-B18B-92B71978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25-462E-8458-61CE79BC513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824CFD-AAC0-47FF-8D2E-0344A9C3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25-462E-8458-61CE79BC513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657A0C-1D0A-4493-B68E-4F7F6EDB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25-462E-8458-61CE79BC513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F88AAE-C895-4284-8175-6D8A0CF3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25-462E-8458-61CE79BC513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2241CC-E9A9-453A-9596-F8B00A2F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25-462E-8458-61CE79BC513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C2E031-FAD9-4BD6-96B7-B40A90A19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25-462E-8458-61CE79BC513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25-462E-8458-61CE79BC513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25-462E-8458-61CE79BC513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25-462E-8458-61CE79BC513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25-462E-8458-61CE79BC513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25-462E-8458-61CE79BC513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25-462E-8458-61CE79BC513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25-462E-8458-61CE79BC513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25-462E-8458-61CE79BC513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25-462E-8458-61CE79BC513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25-462E-8458-61CE79BC513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25-462E-8458-61CE79BC513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25-462E-8458-61CE79BC513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25-462E-8458-61CE79BC513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25-462E-8458-61CE79BC513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25-462E-8458-61CE79BC513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25-462E-8458-61CE79BC513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25-462E-8458-61CE79BC513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25-462E-8458-61CE79BC513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25-462E-8458-61CE79BC513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25-462E-8458-61CE79BC513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25-462E-8458-61CE79BC513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25-462E-8458-61CE79BC513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25-462E-8458-61CE79BC513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25-462E-8458-61CE79BC513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25-462E-8458-61CE79BC513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25-462E-8458-61CE79BC513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25-462E-8458-61CE79BC513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25-462E-8458-61CE79BC513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25-462E-8458-61CE79BC513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25-462E-8458-61CE79BC513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25-462E-8458-61CE79BC513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25-462E-8458-61CE79BC513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25-462E-8458-61CE79BC513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25-462E-8458-61CE79BC513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25-462E-8458-61CE79BC513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25-462E-8458-61CE79BC513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25-462E-8458-61CE79BC513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25-462E-8458-61CE79BC513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25-462E-8458-61CE79BC513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25-462E-8458-61CE79BC513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25-462E-8458-61CE79BC513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25-462E-8458-61CE79BC513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25-462E-8458-61CE79BC513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25-462E-8458-61CE79BC513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25-462E-8458-61CE79BC513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25-462E-8458-61CE79BC513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25-462E-8458-61CE79BC513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25-462E-8458-61CE79BC513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25-462E-8458-61CE79BC513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25-462E-8458-61CE79BC513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25-462E-8458-61CE79BC513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25-462E-8458-61CE79BC513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25-462E-8458-61CE79BC513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25-462E-8458-61CE79BC513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25-462E-8458-61CE79BC513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25-462E-8458-61CE79BC513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25-462E-8458-61CE79BC513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25-462E-8458-61CE79BC513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25-462E-8458-61CE79BC513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25-462E-8458-61CE79BC513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25-462E-8458-61CE79BC513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25-462E-8458-61CE79BC513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25-462E-8458-61CE79BC513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25-462E-8458-61CE79BC513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25-462E-8458-61CE79BC513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25-462E-8458-61CE79BC513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25-462E-8458-61CE79BC513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25-462E-8458-61CE79BC513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25-462E-8458-61CE79BC513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25-462E-8458-61CE79BC513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25-462E-8458-61CE79BC513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25-462E-8458-61CE79BC513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25-462E-8458-61CE79BC51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87.268867492675781</c:v>
                </c:pt>
                <c:pt idx="1">
                  <c:v>89.902153015136719</c:v>
                </c:pt>
                <c:pt idx="2">
                  <c:v>88.451446533203125</c:v>
                </c:pt>
                <c:pt idx="3">
                  <c:v>85.629020690917969</c:v>
                </c:pt>
                <c:pt idx="4">
                  <c:v>82.311073303222656</c:v>
                </c:pt>
                <c:pt idx="5">
                  <c:v>78.899314880371094</c:v>
                </c:pt>
                <c:pt idx="6">
                  <c:v>75.667282104492188</c:v>
                </c:pt>
                <c:pt idx="7">
                  <c:v>72.788703918457031</c:v>
                </c:pt>
                <c:pt idx="8">
                  <c:v>70.251396179199219</c:v>
                </c:pt>
                <c:pt idx="9">
                  <c:v>67.78985595703125</c:v>
                </c:pt>
                <c:pt idx="10">
                  <c:v>65.746719360351563</c:v>
                </c:pt>
                <c:pt idx="11">
                  <c:v>64.417121887207031</c:v>
                </c:pt>
                <c:pt idx="12">
                  <c:v>63.66461181640625</c:v>
                </c:pt>
                <c:pt idx="13">
                  <c:v>63.269927978515625</c:v>
                </c:pt>
                <c:pt idx="14">
                  <c:v>62.996269226074219</c:v>
                </c:pt>
                <c:pt idx="15">
                  <c:v>62.605686187744141</c:v>
                </c:pt>
                <c:pt idx="16">
                  <c:v>61.901737213134766</c:v>
                </c:pt>
                <c:pt idx="17">
                  <c:v>60.679088592529297</c:v>
                </c:pt>
                <c:pt idx="18">
                  <c:v>58.867919921875</c:v>
                </c:pt>
                <c:pt idx="19">
                  <c:v>56.895771026611328</c:v>
                </c:pt>
                <c:pt idx="20">
                  <c:v>55.161540985107422</c:v>
                </c:pt>
                <c:pt idx="21">
                  <c:v>53.853961944580078</c:v>
                </c:pt>
                <c:pt idx="22">
                  <c:v>52.935771942138672</c:v>
                </c:pt>
                <c:pt idx="23">
                  <c:v>52.132312774658203</c:v>
                </c:pt>
                <c:pt idx="24">
                  <c:v>51.206809997558594</c:v>
                </c:pt>
                <c:pt idx="25">
                  <c:v>50.072856903076172</c:v>
                </c:pt>
                <c:pt idx="26">
                  <c:v>48.652839660644531</c:v>
                </c:pt>
                <c:pt idx="27">
                  <c:v>47.112552642822266</c:v>
                </c:pt>
                <c:pt idx="28">
                  <c:v>45.553352355957031</c:v>
                </c:pt>
                <c:pt idx="29">
                  <c:v>44.100795745849609</c:v>
                </c:pt>
                <c:pt idx="30">
                  <c:v>42.965423583984375</c:v>
                </c:pt>
                <c:pt idx="31">
                  <c:v>42.283927917480469</c:v>
                </c:pt>
                <c:pt idx="32">
                  <c:v>42.059379577636719</c:v>
                </c:pt>
                <c:pt idx="33">
                  <c:v>42.250331878662109</c:v>
                </c:pt>
                <c:pt idx="34">
                  <c:v>42.735374450683594</c:v>
                </c:pt>
                <c:pt idx="35">
                  <c:v>43.305282592773438</c:v>
                </c:pt>
                <c:pt idx="36">
                  <c:v>43.774608612060547</c:v>
                </c:pt>
                <c:pt idx="37">
                  <c:v>44.069503784179688</c:v>
                </c:pt>
                <c:pt idx="38">
                  <c:v>44.050281524658203</c:v>
                </c:pt>
                <c:pt idx="39">
                  <c:v>43.589851379394531</c:v>
                </c:pt>
                <c:pt idx="40">
                  <c:v>42.607334136962891</c:v>
                </c:pt>
                <c:pt idx="41">
                  <c:v>41.079914093017578</c:v>
                </c:pt>
                <c:pt idx="42">
                  <c:v>39.208717346191406</c:v>
                </c:pt>
                <c:pt idx="43">
                  <c:v>37.171150207519531</c:v>
                </c:pt>
                <c:pt idx="44">
                  <c:v>35.000411987304688</c:v>
                </c:pt>
                <c:pt idx="45">
                  <c:v>32.651149749755859</c:v>
                </c:pt>
                <c:pt idx="46">
                  <c:v>30.285858154296875</c:v>
                </c:pt>
                <c:pt idx="47">
                  <c:v>28.272550582885742</c:v>
                </c:pt>
                <c:pt idx="48">
                  <c:v>27.001523971557617</c:v>
                </c:pt>
                <c:pt idx="49">
                  <c:v>26.671323776245117</c:v>
                </c:pt>
                <c:pt idx="50">
                  <c:v>27.248554229736328</c:v>
                </c:pt>
                <c:pt idx="51">
                  <c:v>28.57417106628418</c:v>
                </c:pt>
                <c:pt idx="52">
                  <c:v>30.486547470092773</c:v>
                </c:pt>
                <c:pt idx="53">
                  <c:v>32.859729766845703</c:v>
                </c:pt>
                <c:pt idx="54">
                  <c:v>35.607292175292969</c:v>
                </c:pt>
                <c:pt idx="55">
                  <c:v>38.77496337890625</c:v>
                </c:pt>
                <c:pt idx="56">
                  <c:v>42.145763397216797</c:v>
                </c:pt>
                <c:pt idx="57">
                  <c:v>45.684967041015625</c:v>
                </c:pt>
                <c:pt idx="58">
                  <c:v>49.345584869384766</c:v>
                </c:pt>
                <c:pt idx="59">
                  <c:v>52.796047210693359</c:v>
                </c:pt>
                <c:pt idx="60">
                  <c:v>56.106197357177734</c:v>
                </c:pt>
                <c:pt idx="61">
                  <c:v>59.465667724609375</c:v>
                </c:pt>
                <c:pt idx="62">
                  <c:v>62.834735870361328</c:v>
                </c:pt>
                <c:pt idx="63">
                  <c:v>66.451118469238281</c:v>
                </c:pt>
                <c:pt idx="64">
                  <c:v>70.476753234863281</c:v>
                </c:pt>
                <c:pt idx="65">
                  <c:v>74.604270935058594</c:v>
                </c:pt>
                <c:pt idx="66">
                  <c:v>78.903434753417969</c:v>
                </c:pt>
                <c:pt idx="67">
                  <c:v>83.097747802734375</c:v>
                </c:pt>
                <c:pt idx="68">
                  <c:v>86.966407775878906</c:v>
                </c:pt>
                <c:pt idx="69">
                  <c:v>90.657524108886719</c:v>
                </c:pt>
                <c:pt idx="70">
                  <c:v>93.886543273925781</c:v>
                </c:pt>
                <c:pt idx="71">
                  <c:v>96.706901550292969</c:v>
                </c:pt>
                <c:pt idx="72">
                  <c:v>98.840705871582031</c:v>
                </c:pt>
                <c:pt idx="73">
                  <c:v>100</c:v>
                </c:pt>
                <c:pt idx="74">
                  <c:v>99.933700561523438</c:v>
                </c:pt>
                <c:pt idx="75">
                  <c:v>98.402442932128906</c:v>
                </c:pt>
                <c:pt idx="76">
                  <c:v>95.304512023925781</c:v>
                </c:pt>
                <c:pt idx="77">
                  <c:v>90.720085144042969</c:v>
                </c:pt>
                <c:pt idx="78">
                  <c:v>84.884674072265625</c:v>
                </c:pt>
                <c:pt idx="79">
                  <c:v>78.1663818359375</c:v>
                </c:pt>
                <c:pt idx="80">
                  <c:v>70.980850219726563</c:v>
                </c:pt>
                <c:pt idx="81">
                  <c:v>63.727783203125</c:v>
                </c:pt>
                <c:pt idx="82">
                  <c:v>56.776496887207031</c:v>
                </c:pt>
                <c:pt idx="83">
                  <c:v>50.407585144042969</c:v>
                </c:pt>
                <c:pt idx="84">
                  <c:v>44.807670593261719</c:v>
                </c:pt>
                <c:pt idx="85">
                  <c:v>40.049583435058594</c:v>
                </c:pt>
                <c:pt idx="86">
                  <c:v>36.093276977539063</c:v>
                </c:pt>
                <c:pt idx="87">
                  <c:v>32.750270843505859</c:v>
                </c:pt>
                <c:pt idx="88">
                  <c:v>30.11286735534668</c:v>
                </c:pt>
                <c:pt idx="89">
                  <c:v>28.144920349121094</c:v>
                </c:pt>
                <c:pt idx="90">
                  <c:v>26.548912048339844</c:v>
                </c:pt>
                <c:pt idx="91">
                  <c:v>25.214792251586914</c:v>
                </c:pt>
                <c:pt idx="92">
                  <c:v>24.067686080932617</c:v>
                </c:pt>
                <c:pt idx="93">
                  <c:v>23.128908157348633</c:v>
                </c:pt>
                <c:pt idx="94">
                  <c:v>22.294584274291992</c:v>
                </c:pt>
                <c:pt idx="95">
                  <c:v>21.519392013549805</c:v>
                </c:pt>
                <c:pt idx="96">
                  <c:v>20.785915374755859</c:v>
                </c:pt>
                <c:pt idx="97">
                  <c:v>19.994110107421875</c:v>
                </c:pt>
                <c:pt idx="98">
                  <c:v>19.215131759643555</c:v>
                </c:pt>
                <c:pt idx="99">
                  <c:v>18.429798126220703</c:v>
                </c:pt>
                <c:pt idx="100">
                  <c:v>17.631731033325195</c:v>
                </c:pt>
                <c:pt idx="101">
                  <c:v>16.78961181640625</c:v>
                </c:pt>
                <c:pt idx="102">
                  <c:v>15.942656517028809</c:v>
                </c:pt>
                <c:pt idx="103">
                  <c:v>15.049286842346191</c:v>
                </c:pt>
                <c:pt idx="104">
                  <c:v>14.198160171508789</c:v>
                </c:pt>
                <c:pt idx="105">
                  <c:v>13.361231803894043</c:v>
                </c:pt>
                <c:pt idx="106">
                  <c:v>12.467741966247559</c:v>
                </c:pt>
                <c:pt idx="107">
                  <c:v>11.587873458862305</c:v>
                </c:pt>
                <c:pt idx="108">
                  <c:v>10.774946212768555</c:v>
                </c:pt>
                <c:pt idx="109">
                  <c:v>9.9640064239501953</c:v>
                </c:pt>
                <c:pt idx="110">
                  <c:v>9.2030305862426758</c:v>
                </c:pt>
                <c:pt idx="111">
                  <c:v>8.4848289489746094</c:v>
                </c:pt>
                <c:pt idx="112">
                  <c:v>7.8083667755126953</c:v>
                </c:pt>
                <c:pt idx="113">
                  <c:v>7.1924257278442383</c:v>
                </c:pt>
                <c:pt idx="114">
                  <c:v>6.5942797660827637</c:v>
                </c:pt>
                <c:pt idx="115">
                  <c:v>6.0468435287475586</c:v>
                </c:pt>
                <c:pt idx="116">
                  <c:v>5.5837697982788086</c:v>
                </c:pt>
                <c:pt idx="117">
                  <c:v>5.1811122894287109</c:v>
                </c:pt>
                <c:pt idx="118">
                  <c:v>4.7854223251342773</c:v>
                </c:pt>
                <c:pt idx="119">
                  <c:v>4.4065361022949219</c:v>
                </c:pt>
                <c:pt idx="120">
                  <c:v>4.1233539581298828</c:v>
                </c:pt>
                <c:pt idx="121">
                  <c:v>3.8746321201324463</c:v>
                </c:pt>
                <c:pt idx="122">
                  <c:v>3.6157107353210449</c:v>
                </c:pt>
                <c:pt idx="123">
                  <c:v>3.4119558334350586</c:v>
                </c:pt>
                <c:pt idx="124">
                  <c:v>3.2377834320068359</c:v>
                </c:pt>
                <c:pt idx="125">
                  <c:v>3.0836746692657471</c:v>
                </c:pt>
                <c:pt idx="126">
                  <c:v>2.9514148235321045</c:v>
                </c:pt>
                <c:pt idx="127">
                  <c:v>2.845996618270874</c:v>
                </c:pt>
                <c:pt idx="128">
                  <c:v>2.7439029216766357</c:v>
                </c:pt>
                <c:pt idx="129">
                  <c:v>2.6514348983764648</c:v>
                </c:pt>
                <c:pt idx="130">
                  <c:v>2.5891978740692139</c:v>
                </c:pt>
                <c:pt idx="131">
                  <c:v>2.5414597988128662</c:v>
                </c:pt>
                <c:pt idx="132">
                  <c:v>2.4892983436584473</c:v>
                </c:pt>
                <c:pt idx="133">
                  <c:v>2.4366250038146973</c:v>
                </c:pt>
                <c:pt idx="134">
                  <c:v>2.4139251708984375</c:v>
                </c:pt>
                <c:pt idx="135">
                  <c:v>2.3898804187774658</c:v>
                </c:pt>
                <c:pt idx="136">
                  <c:v>2.3705213069915771</c:v>
                </c:pt>
                <c:pt idx="137">
                  <c:v>2.355597972869873</c:v>
                </c:pt>
                <c:pt idx="138">
                  <c:v>2.3372151851654053</c:v>
                </c:pt>
                <c:pt idx="139">
                  <c:v>2.3250138759613037</c:v>
                </c:pt>
                <c:pt idx="140">
                  <c:v>2.3045558929443359</c:v>
                </c:pt>
                <c:pt idx="141">
                  <c:v>2.2865068912506104</c:v>
                </c:pt>
                <c:pt idx="142">
                  <c:v>2.2796478271484375</c:v>
                </c:pt>
                <c:pt idx="143">
                  <c:v>2.2875418663024902</c:v>
                </c:pt>
                <c:pt idx="144">
                  <c:v>2.2931878566741943</c:v>
                </c:pt>
                <c:pt idx="145">
                  <c:v>2.2681510448455811</c:v>
                </c:pt>
                <c:pt idx="146">
                  <c:v>2.2509317398071289</c:v>
                </c:pt>
                <c:pt idx="147">
                  <c:v>2.2516887187957764</c:v>
                </c:pt>
                <c:pt idx="148">
                  <c:v>2.2587289810180664</c:v>
                </c:pt>
                <c:pt idx="149">
                  <c:v>2.2703404426574707</c:v>
                </c:pt>
                <c:pt idx="150">
                  <c:v>2.2548112869262695</c:v>
                </c:pt>
                <c:pt idx="151">
                  <c:v>2.2414748668670654</c:v>
                </c:pt>
                <c:pt idx="152">
                  <c:v>2.2579212188720703</c:v>
                </c:pt>
                <c:pt idx="153">
                  <c:v>2.2625496387481689</c:v>
                </c:pt>
                <c:pt idx="154">
                  <c:v>2.263770580291748</c:v>
                </c:pt>
                <c:pt idx="155">
                  <c:v>2.2719366550445557</c:v>
                </c:pt>
                <c:pt idx="156">
                  <c:v>2.2765300273895264</c:v>
                </c:pt>
                <c:pt idx="157">
                  <c:v>2.2757890224456787</c:v>
                </c:pt>
                <c:pt idx="158">
                  <c:v>2.2665388584136963</c:v>
                </c:pt>
                <c:pt idx="159">
                  <c:v>2.273787260055542</c:v>
                </c:pt>
                <c:pt idx="160">
                  <c:v>2.2812490463256836</c:v>
                </c:pt>
                <c:pt idx="161">
                  <c:v>2.2628867626190186</c:v>
                </c:pt>
                <c:pt idx="162">
                  <c:v>2.2664370536804199</c:v>
                </c:pt>
                <c:pt idx="163">
                  <c:v>2.2652730941772461</c:v>
                </c:pt>
                <c:pt idx="164">
                  <c:v>2.2582042217254639</c:v>
                </c:pt>
                <c:pt idx="165">
                  <c:v>2.2848200798034668</c:v>
                </c:pt>
                <c:pt idx="166">
                  <c:v>2.2626800537109375</c:v>
                </c:pt>
                <c:pt idx="167">
                  <c:v>2.2262988090515137</c:v>
                </c:pt>
                <c:pt idx="168">
                  <c:v>2.2415003776550293</c:v>
                </c:pt>
                <c:pt idx="169">
                  <c:v>2.2634828090667725</c:v>
                </c:pt>
                <c:pt idx="170">
                  <c:v>2.2751975059509277</c:v>
                </c:pt>
                <c:pt idx="171">
                  <c:v>2.2710144519805908</c:v>
                </c:pt>
                <c:pt idx="172">
                  <c:v>2.2694435119628906</c:v>
                </c:pt>
                <c:pt idx="173">
                  <c:v>2.242354154586792</c:v>
                </c:pt>
                <c:pt idx="174">
                  <c:v>2.2332358360290527</c:v>
                </c:pt>
                <c:pt idx="175">
                  <c:v>2.2435307502746582</c:v>
                </c:pt>
                <c:pt idx="176">
                  <c:v>2.2338192462921143</c:v>
                </c:pt>
                <c:pt idx="177">
                  <c:v>2.2374427318572998</c:v>
                </c:pt>
                <c:pt idx="178">
                  <c:v>2.2530384063720703</c:v>
                </c:pt>
                <c:pt idx="179">
                  <c:v>2.2507491111755371</c:v>
                </c:pt>
                <c:pt idx="180">
                  <c:v>2.2284023761749268</c:v>
                </c:pt>
                <c:pt idx="181">
                  <c:v>2.2087886333465576</c:v>
                </c:pt>
                <c:pt idx="182">
                  <c:v>2.2040395736694336</c:v>
                </c:pt>
                <c:pt idx="183">
                  <c:v>2.2143645286560059</c:v>
                </c:pt>
                <c:pt idx="184">
                  <c:v>2.2116124629974365</c:v>
                </c:pt>
                <c:pt idx="185">
                  <c:v>2.2306632995605469</c:v>
                </c:pt>
                <c:pt idx="186">
                  <c:v>2.2204113006591797</c:v>
                </c:pt>
                <c:pt idx="187">
                  <c:v>2.195213794708252</c:v>
                </c:pt>
                <c:pt idx="188">
                  <c:v>2.1988832950592041</c:v>
                </c:pt>
                <c:pt idx="189">
                  <c:v>2.1656534671783447</c:v>
                </c:pt>
                <c:pt idx="190">
                  <c:v>2.1579375267028809</c:v>
                </c:pt>
                <c:pt idx="191">
                  <c:v>2.1669268608093262</c:v>
                </c:pt>
                <c:pt idx="192">
                  <c:v>2.1500353813171387</c:v>
                </c:pt>
                <c:pt idx="193">
                  <c:v>2.14101243019104</c:v>
                </c:pt>
                <c:pt idx="194">
                  <c:v>2.1403810977935791</c:v>
                </c:pt>
                <c:pt idx="195">
                  <c:v>2.1257998943328857</c:v>
                </c:pt>
                <c:pt idx="196">
                  <c:v>2.1160931587219238</c:v>
                </c:pt>
                <c:pt idx="197">
                  <c:v>2.1174015998840332</c:v>
                </c:pt>
                <c:pt idx="198">
                  <c:v>2.1168580055236816</c:v>
                </c:pt>
                <c:pt idx="199">
                  <c:v>2.1134474277496338</c:v>
                </c:pt>
                <c:pt idx="200">
                  <c:v>2.1023576259613037</c:v>
                </c:pt>
                <c:pt idx="201">
                  <c:v>2.0918512344360352</c:v>
                </c:pt>
                <c:pt idx="202">
                  <c:v>2.0893535614013672</c:v>
                </c:pt>
                <c:pt idx="203">
                  <c:v>2.0805149078369141</c:v>
                </c:pt>
                <c:pt idx="204">
                  <c:v>2.0622591972351074</c:v>
                </c:pt>
                <c:pt idx="205">
                  <c:v>2.0658397674560547</c:v>
                </c:pt>
                <c:pt idx="206">
                  <c:v>2.0619220733642578</c:v>
                </c:pt>
                <c:pt idx="207">
                  <c:v>2.0475537776947021</c:v>
                </c:pt>
                <c:pt idx="208">
                  <c:v>2.0434119701385498</c:v>
                </c:pt>
                <c:pt idx="209">
                  <c:v>2.0334525108337402</c:v>
                </c:pt>
                <c:pt idx="210">
                  <c:v>2.0367007255554199</c:v>
                </c:pt>
                <c:pt idx="211">
                  <c:v>2.0373272895812988</c:v>
                </c:pt>
                <c:pt idx="212">
                  <c:v>2.0253531932830811</c:v>
                </c:pt>
                <c:pt idx="213">
                  <c:v>2.0214149951934814</c:v>
                </c:pt>
                <c:pt idx="214">
                  <c:v>2.0206248760223389</c:v>
                </c:pt>
                <c:pt idx="215">
                  <c:v>2.0026202201843262</c:v>
                </c:pt>
                <c:pt idx="216">
                  <c:v>2.0049209594726563</c:v>
                </c:pt>
                <c:pt idx="217">
                  <c:v>2.0109643936157227</c:v>
                </c:pt>
                <c:pt idx="218">
                  <c:v>2.0208077430725098</c:v>
                </c:pt>
                <c:pt idx="219">
                  <c:v>2.0261561870574951</c:v>
                </c:pt>
                <c:pt idx="220">
                  <c:v>2</c:v>
                </c:pt>
                <c:pt idx="221">
                  <c:v>2.0084760189056396</c:v>
                </c:pt>
                <c:pt idx="222">
                  <c:v>2.0555942058563232</c:v>
                </c:pt>
                <c:pt idx="223">
                  <c:v>2.1212286949157715</c:v>
                </c:pt>
                <c:pt idx="224">
                  <c:v>2.1110212802886963</c:v>
                </c:pt>
                <c:pt idx="225">
                  <c:v>2.0863451957702637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7">
                    <c:v>264</c:v>
                  </c:pt>
                  <c:pt idx="73">
                    <c:v>336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61C5FF-0333-4BDF-BA91-E89CBB37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22-4A7F-8423-629598FF38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455525-E26C-408F-A607-B2FAC515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22-4A7F-8423-629598FF38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49B8CF-5BBB-479D-B119-2BBF9510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22-4A7F-8423-629598FF38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B6A07D-20D5-4769-AAC8-C44D0586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22-4A7F-8423-629598FF38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A6EEEE-1DA6-4E85-9FA3-84843C494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22-4A7F-8423-629598FF38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F6CEB2-F50D-4377-8B3C-5F2DE7D0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22-4A7F-8423-629598FF38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271D94-F3C6-4CC0-AEE7-EC7983B3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22-4A7F-8423-629598FF38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D8DDA1-5778-4544-8E06-E71D41EB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22-4A7F-8423-629598FF38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65A01A-404F-4D5D-863A-9F7C2456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22-4A7F-8423-629598FF38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FB403F-198E-40A4-B6F5-8D819BE50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22-4A7F-8423-629598FF38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8B61F1-C9E1-4AEE-88EE-98A34377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22-4A7F-8423-629598FF38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BE6504-DBF0-4774-9704-69832FA3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22-4A7F-8423-629598FF38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12610B-B32B-4C8A-B8BB-FE051DC6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22-4A7F-8423-629598FF38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6DD39E-CD18-4802-9CDF-723E6AD37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22-4A7F-8423-629598FF38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000152-7FD2-408E-BF52-6AF0B82F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22-4A7F-8423-629598FF38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1D8F9B-9BC7-42A3-9662-03018EF7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22-4A7F-8423-629598FF38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582AC4-FEE9-4A4C-9873-67A37297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22-4A7F-8423-629598FF38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17E28C-F904-41EE-9019-5ABA9E0A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22-4A7F-8423-629598FF38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41DC95-3354-44F2-9180-D0FC69B6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22-4A7F-8423-629598FF38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053C977-B627-4182-B27A-061EECDFC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22-4A7F-8423-629598FF38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301386-B9E3-4439-BD42-E145B2BB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22-4A7F-8423-629598FF38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31B712-924B-4DA2-B779-BA17943B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22-4A7F-8423-629598FF38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690726-58F2-43D9-B8A4-63CFDC8B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22-4A7F-8423-629598FF38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D082AA-F435-444F-9438-E807E87C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22-4A7F-8423-629598FF38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D82B92-0850-4473-9530-2B155C325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22-4A7F-8423-629598FF38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327F37-B479-4D43-BC46-0EA01C14A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22-4A7F-8423-629598FF38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B8C464-38E7-46CD-A39A-C4CFBFCDA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22-4A7F-8423-629598FF38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A5F8E6-C97D-481A-B1A7-6167E3C5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22-4A7F-8423-629598FF38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E4597E-C064-4DF7-85F5-C01B3FEB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22-4A7F-8423-629598FF38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070793-5E2F-4B9B-B2A2-62F2EB75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22-4A7F-8423-629598FF38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6B6FDAD-9927-41CB-84E9-4D03490A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22-4A7F-8423-629598FF38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0EF061-5C43-46B3-BC48-079C03C2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22-4A7F-8423-629598FF38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55EEB4C-DBBD-4F10-A14A-0CFEC66B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22-4A7F-8423-629598FF38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18BBB4-87F4-4D68-9747-C8132820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22-4A7F-8423-629598FF38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B3D2ED-09A8-4F7A-BDE8-B36C3B0D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22-4A7F-8423-629598FF38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8C12C1-877A-425E-A728-9DB252D3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22-4A7F-8423-629598FF38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7E3A94-571B-4887-950F-197E0F0E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22-4A7F-8423-629598FF38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3342D3-E985-4292-A65C-9D1E2569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22-4A7F-8423-629598FF38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555EAF-F0EC-49AF-9C04-AC65ED5F3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22-4A7F-8423-629598FF38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5D41A0-7248-4695-86E6-E22A3EAD2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22-4A7F-8423-629598FF38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61C304-94C6-4490-91F7-5D7930E46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22-4A7F-8423-629598FF38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1C316A-BF0F-4656-8E6C-6497B98D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22-4A7F-8423-629598FF38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C3D4B2-DCDB-42C1-AEAD-EED75C3DA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22-4A7F-8423-629598FF38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2638D9-306C-4875-9B27-CC89A781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22-4A7F-8423-629598FF38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A3632F-5DD8-4CC3-A90C-0C16DEEC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22-4A7F-8423-629598FF38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1A3324-2982-4489-8911-436DE054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22-4A7F-8423-629598FF38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AEC3E5-F1E3-4D6E-8B52-FDA0BD73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22-4A7F-8423-629598FF38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764C0C-D3A7-4FEB-842C-E01A9AE7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22-4A7F-8423-629598FF38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A5D728F-E2AD-4679-A20E-0C7177FB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22-4A7F-8423-629598FF38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9FF432-C195-427E-8043-E44D377F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22-4A7F-8423-629598FF38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F93CF4-DFCC-4233-9896-8FEA3195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22-4A7F-8423-629598FF38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FEBC50-F6CA-493F-ABFC-8420D859B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22-4A7F-8423-629598FF38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E7A5CA-EAFA-4F80-A82E-C94DDB3B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22-4A7F-8423-629598FF38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B509F52-7B4D-440D-9D0D-029039C3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22-4A7F-8423-629598FF38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236ACF-4A0D-4723-A118-9D7AAC9F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22-4A7F-8423-629598FF38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36A51C-D508-4849-9F73-8112D819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22-4A7F-8423-629598FF38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F442AD1-A0AB-4D36-9D18-05E89722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22-4A7F-8423-629598FF38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E9BB12-89DB-4D30-B93E-D3400AB9B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22-4A7F-8423-629598FF38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7CDC72-26BA-4CA3-86E3-56D2B3AA2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22-4A7F-8423-629598FF38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FD8074B-7A4D-4859-9A84-0D6851A2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22-4A7F-8423-629598FF38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289B94-A041-4120-B0D7-C39FD884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22-4A7F-8423-629598FF38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1B575F-3DA4-41B4-A321-BEC059D9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22-4A7F-8423-629598FF38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EB9D63-E749-445C-A0B2-5F399A75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22-4A7F-8423-629598FF38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484015-5CD8-4AF0-85D6-1A90EF3B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22-4A7F-8423-629598FF38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6D7134-ED76-48E1-8B3F-C226419D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22-4A7F-8423-629598FF38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1F1212-50A3-4688-9A56-651554E4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22-4A7F-8423-629598FF38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69EB3E-7710-4097-9ADF-56317EB8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22-4A7F-8423-629598FF38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89376B-5BFC-4467-851F-A9DEBA63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22-4A7F-8423-629598FF38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0464E4-062F-4F7D-BE66-2AD59B1D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22-4A7F-8423-629598FF38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19DDFF-37B4-4813-9C52-65EA15D5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22-4A7F-8423-629598FF38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A9C055-FE8B-4D0F-A7EC-8AE969FD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22-4A7F-8423-629598FF38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ED15EE-A95C-41BF-A462-BA999287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22-4A7F-8423-629598FF38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8ABF92-8698-4793-9B42-7DBBFDF0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22-4A7F-8423-629598FF38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587FF2-9089-498A-94AE-2A5194F1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22-4A7F-8423-629598FF38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13F0714-8D1B-405F-946F-E937B06A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22-4A7F-8423-629598FF38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C0A4EE-AE8F-45F4-B753-B1B35CDC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22-4A7F-8423-629598FF38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3CCBC26-7BD4-490A-99C0-9E71A640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22-4A7F-8423-629598FF38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EC0E36-EEF5-46DE-9092-D2380B97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22-4A7F-8423-629598FF38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28C601-B1AC-4B8B-981C-1283C319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22-4A7F-8423-629598FF38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5ECFA4-9798-4597-BE17-C275B02C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22-4A7F-8423-629598FF38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A4B895-6652-4DDC-8C59-CEE5DB64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22-4A7F-8423-629598FF38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ECD02C-2697-45B7-A876-D0168FA9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22-4A7F-8423-629598FF38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BD44779-D8A7-400C-A888-8388A9EA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22-4A7F-8423-629598FF38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FDA336-3658-453B-9BCC-9C2941D7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22-4A7F-8423-629598FF38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25EAC8-5340-4BD6-A5CB-C07ACC74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22-4A7F-8423-629598FF38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A2627A5-0C96-42AF-BAEE-C56983C5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22-4A7F-8423-629598FF38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CBD0D3B-D586-4A56-BEAB-60CBC1F8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22-4A7F-8423-629598FF38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20B2C9-8116-4ECC-B15D-BB7BE37A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22-4A7F-8423-629598FF38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24AB88-B7D9-42D2-8089-D99059D8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22-4A7F-8423-629598FF38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09B7512-79A7-494F-BD28-55E414A3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22-4A7F-8423-629598FF38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1158D9-E63C-49A9-8175-F2357B528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22-4A7F-8423-629598FF38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CE1FE5-E51C-4E99-BC13-21F9A7C8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22-4A7F-8423-629598FF38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7D2AD8-BA10-46E3-B1D5-49050A16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22-4A7F-8423-629598FF38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099F05-0E14-4313-9F61-A08BF469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22-4A7F-8423-629598FF38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61D5BA-1C97-4401-A4A3-D20F91EF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22-4A7F-8423-629598FF38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4EA53B-4CA1-490B-B3AD-B2EBBB6A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22-4A7F-8423-629598FF38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3859F8-790C-4D9F-821F-EFB230603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22-4A7F-8423-629598FF38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0D3882-772D-4643-A2B8-52AC3893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22-4A7F-8423-629598FF38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4872AF-4512-461B-928A-6EFCDA97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22-4A7F-8423-629598FF38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E5C71C-F97D-4768-A89D-820AE1F3F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22-4A7F-8423-629598FF38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E60162-14E6-4277-B56F-8AEA01A5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22-4A7F-8423-629598FF38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676B3B-11ED-4C58-AA46-7F0391D0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22-4A7F-8423-629598FF38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1EBE180-2BAC-47A4-A1D0-30920452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22-4A7F-8423-629598FF38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E99E5B7-2761-4668-9C36-B04C772CA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22-4A7F-8423-629598FF38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9F5C8A4-0D9F-421A-A848-D4C5DDA3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22-4A7F-8423-629598FF38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ECA023C-5D09-4BBF-ACAE-191891A6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22-4A7F-8423-629598FF38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808034-A07E-4772-B3E0-9367AB4DB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22-4A7F-8423-629598FF38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FE348B-2712-46CF-8519-83DE25AE4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22-4A7F-8423-629598FF38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40ED77-29D3-408C-8654-40A35017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22-4A7F-8423-629598FF38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723A47-DDA6-4E9D-BB5B-B76FACEA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22-4A7F-8423-629598FF38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081C68-655D-444D-B647-FF8075C6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22-4A7F-8423-629598FF38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46B379-870D-42A3-87EB-23991E758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22-4A7F-8423-629598FF38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CFEC84-6805-4D54-89C2-CE6441CA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22-4A7F-8423-629598FF38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EED49B-5204-43D4-B3F5-0958F658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22-4A7F-8423-629598FF38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9357F5-5F97-4A86-9F36-894E29DA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22-4A7F-8423-629598FF38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4BBC85-5595-496B-8143-C79C694CB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22-4A7F-8423-629598FF38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0E5157-5BF5-49A7-9DDC-D9B64C9E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22-4A7F-8423-629598FF38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077D76-35E4-4958-8E4A-3523AE92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22-4A7F-8423-629598FF38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8F4647B-FA28-4C61-9DB8-F0FDE63E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22-4A7F-8423-629598FF38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4B8384-8849-4BC8-AB0D-D327A8F9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22-4A7F-8423-629598FF38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73C5626-71EE-4427-81C0-C4F349BA9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22-4A7F-8423-629598FF38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2CB644-5EE0-4383-9F7F-2A145081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22-4A7F-8423-629598FF38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42C375-EEBC-4735-8BD5-9273DA540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22-4A7F-8423-629598FF38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D996CD4-4796-40C9-9D5A-2EA64B01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22-4A7F-8423-629598FF38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31EEFB-FD05-4932-A3EB-D1B6617F8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22-4A7F-8423-629598FF38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425BAB-6222-496E-BA45-5E69972AD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22-4A7F-8423-629598FF38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309E27-AFC0-4939-8441-16E36A24D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22-4A7F-8423-629598FF38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2AAC30-52C0-47FC-BE9B-3C5623E5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22-4A7F-8423-629598FF38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5DAC49B-EA33-4F46-A72A-356E3E18D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22-4A7F-8423-629598FF38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44A5D96-B48E-4C77-B252-AD762FA8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22-4A7F-8423-629598FF38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E494F1-8191-48D1-AD37-69D432FA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22-4A7F-8423-629598FF38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9578A7F-3A3A-4FFB-8666-C03A995A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22-4A7F-8423-629598FF38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926DB9-8CF3-4C90-9FBF-43F95D1C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22-4A7F-8423-629598FF38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EFD169-7E97-4E07-85A3-C6C00020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22-4A7F-8423-629598FF38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CBCABF-3D24-4E1E-84D4-96D8A657A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22-4A7F-8423-629598FF38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F6C1798-DCC8-46D4-8D5A-FF2E84F8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22-4A7F-8423-629598FF38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3BAE7E-3DF1-4245-AD4D-546890A6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22-4A7F-8423-629598FF38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988D6AF-DFD3-4868-AC04-0A589C41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22-4A7F-8423-629598FF38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1E40E1-8F02-4E01-B9F4-D7D7AADD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22-4A7F-8423-629598FF38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82C804-8C56-48AF-B766-8BB04EBB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22-4A7F-8423-629598FF38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4A5598-6A24-4D13-AE3C-436DBE2B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22-4A7F-8423-629598FF38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C82BE7-C0E1-4BB4-80B2-6DC101C8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22-4A7F-8423-629598FF38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419426-1496-4E21-A36A-8A035AC0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22-4A7F-8423-629598FF38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E44503-078C-4C4B-B9AE-C2750206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22-4A7F-8423-629598FF38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86A7B0-B2A9-4C0E-97D8-58D628823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22-4A7F-8423-629598FF38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13214B-5ABB-431C-A344-B097092C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22-4A7F-8423-629598FF38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79820D-89EC-4D5B-82BB-EE91C4C8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22-4A7F-8423-629598FF38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FB1312-E491-4AFD-957C-EE13CE76A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22-4A7F-8423-629598FF38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2A7AF2-6D79-4AED-8A9E-CE08215A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22-4A7F-8423-629598FF38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F06C24-732C-43B1-9FEB-2E2EB6BF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22-4A7F-8423-629598FF38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D89FCD-1EBA-4AF3-A54A-C6231775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22-4A7F-8423-629598FF38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313E79-4526-44B1-916F-83A85A7F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22-4A7F-8423-629598FF38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CE0F23-4028-4386-950E-15BA091A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22-4A7F-8423-629598FF38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DC2014-F22C-4F69-A7C8-1A21BA5A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22-4A7F-8423-629598FF38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5D8B16-9DEF-4F02-A1C9-F5E2CAC8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22-4A7F-8423-629598FF38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737EAE1-9DBD-4219-AA10-5618D8D1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22-4A7F-8423-629598FF38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13E493-3AE2-49AD-BBF1-4791D6C3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22-4A7F-8423-629598FF38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1597E6-D72B-4C79-B178-EA86241B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22-4A7F-8423-629598FF38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76F1CC-866C-46C3-BDC5-1424B54B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22-4A7F-8423-629598FF38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B71C87-3954-4C36-8419-428F40CA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22-4A7F-8423-629598FF38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71AC035-1D16-4BBD-9CDE-D8DCB612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22-4A7F-8423-629598FF38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7078D41-4200-4CC4-8634-07EF631D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22-4A7F-8423-629598FF38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44CFAA-EDCA-47EB-A76C-1E2BCF5F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22-4A7F-8423-629598FF38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7794A9-50CA-44A9-806B-01C8B8EA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22-4A7F-8423-629598FF38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A925F6-AA08-4CDB-B788-B9D3BEB7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22-4A7F-8423-629598FF38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634AE2-5F96-48D2-864E-35609178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22-4A7F-8423-629598FF38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8206406-B1E7-4ABD-A86F-CC8E7EF7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22-4A7F-8423-629598FF38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606741-69A5-4C0E-8F04-CF3889E0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22-4A7F-8423-629598FF38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875EC0-EC75-4CB2-A0A3-B3C832A5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22-4A7F-8423-629598FF38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760FC0-0373-4FBE-A948-99E4DE92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22-4A7F-8423-629598FF38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352CEF-DF7D-449C-80C3-1F2291C3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22-4A7F-8423-629598FF38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359F990-4814-4A80-A9BF-9F2B2ECA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22-4A7F-8423-629598FF38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BCCC9F-A4C2-4D43-BD82-30732BF5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22-4A7F-8423-629598FF38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5B7F5C-12B2-4C25-BF42-41EDAE64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22-4A7F-8423-629598FF38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5BF503F-383A-4827-B1D8-554D73AD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22-4A7F-8423-629598FF38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BA250F-58E6-473E-8D60-068F8F412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22-4A7F-8423-629598FF38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5B1B95-FBF6-49CB-83C7-C4E7825A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22-4A7F-8423-629598FF38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76FF0D-4003-456D-86E2-EF5247B9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22-4A7F-8423-629598FF38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E3DD5B-105F-40D4-9A13-A16D04BF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22-4A7F-8423-629598FF38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919FE2-048D-475D-973B-FC10FF06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22-4A7F-8423-629598FF38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BE56103-80CB-49C2-84D6-C78E5966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22-4A7F-8423-629598FF38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20D10E-AE38-41B4-B270-6A04AE23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22-4A7F-8423-629598FF38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32EBF3-250D-41DE-8BC3-964861C9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22-4A7F-8423-629598FF38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1940F82-8718-4452-AB18-1D4D4E17F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22-4A7F-8423-629598FF38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D30FD9-E0E1-4DF3-AAF7-34F36B53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22-4A7F-8423-629598FF38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16BDEE-A71C-4BB7-9B79-2580C929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22-4A7F-8423-629598FF38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469E73-FFEF-43B1-BC97-1D79053F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22-4A7F-8423-629598FF38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083387-D7A6-4331-B93B-21C9E7D8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22-4A7F-8423-629598FF38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6A291F-A135-430C-861A-C83BCC5A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22-4A7F-8423-629598FF38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FFBA43-0AC5-43F2-8A9D-528F2427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22-4A7F-8423-629598FF38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94B1E4-2ACA-47DB-84F2-171E343E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22-4A7F-8423-629598FF38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318E73-9016-4F18-9EDD-2BF9D672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22-4A7F-8423-629598FF38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81EA55-EDC3-4BCE-96CE-DD8DF773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22-4A7F-8423-629598FF38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66D21C-25EF-4C7F-A4D5-74F010C1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22-4A7F-8423-629598FF38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DD1C1DB-37D2-4BCE-A884-5BFFE95AD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22-4A7F-8423-629598FF38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7787C3-6C52-427F-B39B-EDFD234B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22-4A7F-8423-629598FF38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329B59-6AA2-4AEC-BBEB-EA1518D3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22-4A7F-8423-629598FF38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5BD533-0ACC-45AE-A421-C563B27E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22-4A7F-8423-629598FF38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5AED23-C4F1-4B23-B900-2C825BA4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22-4A7F-8423-629598FF38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38489A-4DCE-4B0A-830A-4F7ED610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22-4A7F-8423-629598FF38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AFB3533-724E-4E91-AFFE-796B26CAB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22-4A7F-8423-629598FF38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1AEEF1-0DD8-469A-8977-7BF3985C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22-4A7F-8423-629598FF38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8A0A5C-DACA-42B3-BB88-DAB9B42B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22-4A7F-8423-629598FF38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DC87CCA-473D-4D6E-8244-F184C38D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22-4A7F-8423-629598FF38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2F0F95-14AE-4103-8545-D3998561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22-4A7F-8423-629598FF38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2AA8B0-F335-41E4-A9B7-8881D451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22-4A7F-8423-629598FF38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E82B1E-4655-42A2-886F-CC7CDA8F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22-4A7F-8423-629598FF38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C7365C-0CC8-4945-A80C-AC3CD968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22-4A7F-8423-629598FF38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449B55-6F38-45E0-AC93-B97AE275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22-4A7F-8423-629598FF38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77EB17-012B-4E00-A17B-F4059D925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22-4A7F-8423-629598FF38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71AA94-A58D-4D34-B569-D366F23F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22-4A7F-8423-629598FF38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31B8D8-4519-41B2-B1EC-BE4D7F16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22-4A7F-8423-629598FF38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8B44D9-A587-4A95-9964-89B5FCFE4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22-4A7F-8423-629598FF38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C54CBD-7C1A-4D06-8720-11569CB67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22-4A7F-8423-629598FF38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8BF6BC-E97B-42F5-A071-2B8B4AD4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22-4A7F-8423-629598FF38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54D628-1E8F-4193-8F6E-FE9439850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22-4A7F-8423-629598FF38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5A1C16-403C-4FB4-A3B3-0E9A346D2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22-4A7F-8423-629598FF38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BC90FA-BBD3-476C-9191-40418681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22-4A7F-8423-629598FF38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E16B93-F836-4E44-8B19-EDC8AE62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22-4A7F-8423-629598FF38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14F8C6-FD29-4FDD-80D8-052C952C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22-4A7F-8423-629598FF38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D9C5E5-93B0-4120-AB9B-13CB671F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22-4A7F-8423-629598FF38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582BF9-1829-4B54-9871-8AC149E4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22-4A7F-8423-629598FF38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46BAEB-ABE6-45D7-9278-90D5C5A6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22-4A7F-8423-629598FF38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ACA634-3159-431F-91A2-6E8F3E84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22-4A7F-8423-629598FF38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323CA0B-DC47-4D21-BE56-E92BEF33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22-4A7F-8423-629598FF38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B079805-ABEF-4831-AD11-264D19F2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22-4A7F-8423-629598FF38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22-4A7F-8423-629598FF38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22-4A7F-8423-629598FF38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22-4A7F-8423-629598FF38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22-4A7F-8423-629598FF38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22-4A7F-8423-629598FF38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22-4A7F-8423-629598FF38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22-4A7F-8423-629598FF38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22-4A7F-8423-629598FF38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22-4A7F-8423-629598FF38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22-4A7F-8423-629598FF38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22-4A7F-8423-629598FF38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22-4A7F-8423-629598FF38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22-4A7F-8423-629598FF38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22-4A7F-8423-629598FF38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22-4A7F-8423-629598FF38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22-4A7F-8423-629598FF38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22-4A7F-8423-629598FF38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22-4A7F-8423-629598FF38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22-4A7F-8423-629598FF38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22-4A7F-8423-629598FF38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22-4A7F-8423-629598FF38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22-4A7F-8423-629598FF38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22-4A7F-8423-629598FF38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22-4A7F-8423-629598FF38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22-4A7F-8423-629598FF38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22-4A7F-8423-629598FF38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22-4A7F-8423-629598FF38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22-4A7F-8423-629598FF38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22-4A7F-8423-629598FF38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22-4A7F-8423-629598FF38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22-4A7F-8423-629598FF38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22-4A7F-8423-629598FF38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22-4A7F-8423-629598FF38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22-4A7F-8423-629598FF38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22-4A7F-8423-629598FF38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22-4A7F-8423-629598FF38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22-4A7F-8423-629598FF38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22-4A7F-8423-629598FF38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22-4A7F-8423-629598FF38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22-4A7F-8423-629598FF38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22-4A7F-8423-629598FF38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22-4A7F-8423-629598FF38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22-4A7F-8423-629598FF38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22-4A7F-8423-629598FF38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22-4A7F-8423-629598FF38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22-4A7F-8423-629598FF38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22-4A7F-8423-629598FF38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22-4A7F-8423-629598FF38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22-4A7F-8423-629598FF38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22-4A7F-8423-629598FF38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22-4A7F-8423-629598FF38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22-4A7F-8423-629598FF38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22-4A7F-8423-629598FF38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22-4A7F-8423-629598FF38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22-4A7F-8423-629598FF38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22-4A7F-8423-629598FF38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22-4A7F-8423-629598FF38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22-4A7F-8423-629598FF38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22-4A7F-8423-629598FF38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22-4A7F-8423-629598FF38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22-4A7F-8423-629598FF38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22-4A7F-8423-629598FF38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22-4A7F-8423-629598FF38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22-4A7F-8423-629598FF38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22-4A7F-8423-629598FF38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22-4A7F-8423-629598FF38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22-4A7F-8423-629598FF38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22-4A7F-8423-629598FF38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22-4A7F-8423-629598FF38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22-4A7F-8423-629598FF38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22-4A7F-8423-629598FF38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22-4A7F-8423-629598FF38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22-4A7F-8423-629598FF38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82.8489990234375</c:v>
                </c:pt>
                <c:pt idx="1">
                  <c:v>91.850700378417969</c:v>
                </c:pt>
                <c:pt idx="2">
                  <c:v>96.940605163574219</c:v>
                </c:pt>
                <c:pt idx="3">
                  <c:v>99.86444091796875</c:v>
                </c:pt>
                <c:pt idx="4">
                  <c:v>100</c:v>
                </c:pt>
                <c:pt idx="5">
                  <c:v>97.288421630859375</c:v>
                </c:pt>
                <c:pt idx="6">
                  <c:v>91.567138671875</c:v>
                </c:pt>
                <c:pt idx="7">
                  <c:v>83.689910888671875</c:v>
                </c:pt>
                <c:pt idx="8">
                  <c:v>74.946990966796875</c:v>
                </c:pt>
                <c:pt idx="9">
                  <c:v>65.866500854492188</c:v>
                </c:pt>
                <c:pt idx="10">
                  <c:v>58.864612579345703</c:v>
                </c:pt>
                <c:pt idx="11">
                  <c:v>55.168239593505859</c:v>
                </c:pt>
                <c:pt idx="12">
                  <c:v>54.095481872558594</c:v>
                </c:pt>
                <c:pt idx="13">
                  <c:v>54.987483978271484</c:v>
                </c:pt>
                <c:pt idx="14">
                  <c:v>56.781475067138672</c:v>
                </c:pt>
                <c:pt idx="15">
                  <c:v>58.526416778564453</c:v>
                </c:pt>
                <c:pt idx="16">
                  <c:v>59.079601287841797</c:v>
                </c:pt>
                <c:pt idx="17">
                  <c:v>57.581733703613281</c:v>
                </c:pt>
                <c:pt idx="18">
                  <c:v>53.244487762451172</c:v>
                </c:pt>
                <c:pt idx="19">
                  <c:v>46.346900939941406</c:v>
                </c:pt>
                <c:pt idx="20">
                  <c:v>38.465492248535156</c:v>
                </c:pt>
                <c:pt idx="21">
                  <c:v>31.343866348266602</c:v>
                </c:pt>
                <c:pt idx="22">
                  <c:v>26.143642425537109</c:v>
                </c:pt>
                <c:pt idx="23">
                  <c:v>22.525777816772461</c:v>
                </c:pt>
                <c:pt idx="24">
                  <c:v>20.102628707885742</c:v>
                </c:pt>
                <c:pt idx="25">
                  <c:v>18.536163330078125</c:v>
                </c:pt>
                <c:pt idx="26">
                  <c:v>17.528646469116211</c:v>
                </c:pt>
                <c:pt idx="27">
                  <c:v>17.01289176940918</c:v>
                </c:pt>
                <c:pt idx="28">
                  <c:v>16.869823455810547</c:v>
                </c:pt>
                <c:pt idx="29">
                  <c:v>17.144376754760742</c:v>
                </c:pt>
                <c:pt idx="30">
                  <c:v>17.6920166015625</c:v>
                </c:pt>
                <c:pt idx="31">
                  <c:v>18.452587127685547</c:v>
                </c:pt>
                <c:pt idx="32">
                  <c:v>19.517505645751953</c:v>
                </c:pt>
                <c:pt idx="33">
                  <c:v>20.675361633300781</c:v>
                </c:pt>
                <c:pt idx="34">
                  <c:v>21.895755767822266</c:v>
                </c:pt>
                <c:pt idx="35">
                  <c:v>23.060091018676758</c:v>
                </c:pt>
                <c:pt idx="36">
                  <c:v>24.058412551879883</c:v>
                </c:pt>
                <c:pt idx="37">
                  <c:v>24.685184478759766</c:v>
                </c:pt>
                <c:pt idx="38">
                  <c:v>24.747026443481445</c:v>
                </c:pt>
                <c:pt idx="39">
                  <c:v>24.227619171142578</c:v>
                </c:pt>
                <c:pt idx="40">
                  <c:v>23.211786270141602</c:v>
                </c:pt>
                <c:pt idx="41">
                  <c:v>21.832977294921875</c:v>
                </c:pt>
                <c:pt idx="42">
                  <c:v>20.057949066162109</c:v>
                </c:pt>
                <c:pt idx="43">
                  <c:v>18.098257064819336</c:v>
                </c:pt>
                <c:pt idx="44">
                  <c:v>16.264287948608398</c:v>
                </c:pt>
                <c:pt idx="45">
                  <c:v>14.718143463134766</c:v>
                </c:pt>
                <c:pt idx="46">
                  <c:v>13.513113021850586</c:v>
                </c:pt>
                <c:pt idx="47">
                  <c:v>12.339635848999023</c:v>
                </c:pt>
                <c:pt idx="48">
                  <c:v>11.310440063476563</c:v>
                </c:pt>
                <c:pt idx="49">
                  <c:v>10.645522117614746</c:v>
                </c:pt>
                <c:pt idx="50">
                  <c:v>9.9981536865234375</c:v>
                </c:pt>
                <c:pt idx="51">
                  <c:v>9.040252685546875</c:v>
                </c:pt>
                <c:pt idx="52">
                  <c:v>7.8694562911987305</c:v>
                </c:pt>
                <c:pt idx="53">
                  <c:v>6.8889589309692383</c:v>
                </c:pt>
                <c:pt idx="54">
                  <c:v>6.1600885391235352</c:v>
                </c:pt>
                <c:pt idx="55">
                  <c:v>5.5256791114807129</c:v>
                </c:pt>
                <c:pt idx="56">
                  <c:v>5.0322089195251465</c:v>
                </c:pt>
                <c:pt idx="57">
                  <c:v>4.6421756744384766</c:v>
                </c:pt>
                <c:pt idx="58">
                  <c:v>4.3308544158935547</c:v>
                </c:pt>
                <c:pt idx="59">
                  <c:v>4.019899845123291</c:v>
                </c:pt>
                <c:pt idx="60">
                  <c:v>3.7738900184631348</c:v>
                </c:pt>
                <c:pt idx="61">
                  <c:v>3.4254522323608398</c:v>
                </c:pt>
                <c:pt idx="62">
                  <c:v>3.1256768703460693</c:v>
                </c:pt>
                <c:pt idx="63">
                  <c:v>2.9670240879058838</c:v>
                </c:pt>
                <c:pt idx="64">
                  <c:v>2.6738016605377197</c:v>
                </c:pt>
                <c:pt idx="65">
                  <c:v>2.534588098526001</c:v>
                </c:pt>
                <c:pt idx="66">
                  <c:v>2.4557850360870361</c:v>
                </c:pt>
                <c:pt idx="67">
                  <c:v>2.4235513210296631</c:v>
                </c:pt>
                <c:pt idx="68">
                  <c:v>2.4705617427825928</c:v>
                </c:pt>
                <c:pt idx="69">
                  <c:v>2.496774435043335</c:v>
                </c:pt>
                <c:pt idx="70">
                  <c:v>2.6023225784301758</c:v>
                </c:pt>
                <c:pt idx="71">
                  <c:v>2.5770645141601563</c:v>
                </c:pt>
                <c:pt idx="72">
                  <c:v>2.6247355937957764</c:v>
                </c:pt>
                <c:pt idx="73">
                  <c:v>2.7885282039642334</c:v>
                </c:pt>
                <c:pt idx="74">
                  <c:v>2.9046311378479004</c:v>
                </c:pt>
                <c:pt idx="75">
                  <c:v>3.0945630073547363</c:v>
                </c:pt>
                <c:pt idx="76">
                  <c:v>3.333010196685791</c:v>
                </c:pt>
                <c:pt idx="77">
                  <c:v>3.4802639484405518</c:v>
                </c:pt>
                <c:pt idx="78">
                  <c:v>3.7275772094726563</c:v>
                </c:pt>
                <c:pt idx="79">
                  <c:v>3.9815905094146729</c:v>
                </c:pt>
                <c:pt idx="80">
                  <c:v>4.1505594253540039</c:v>
                </c:pt>
                <c:pt idx="81">
                  <c:v>4.4159355163574219</c:v>
                </c:pt>
                <c:pt idx="82">
                  <c:v>4.7488803863525391</c:v>
                </c:pt>
                <c:pt idx="83">
                  <c:v>4.9052023887634277</c:v>
                </c:pt>
                <c:pt idx="84">
                  <c:v>4.9898796081542969</c:v>
                </c:pt>
                <c:pt idx="85">
                  <c:v>5.2308049201965332</c:v>
                </c:pt>
                <c:pt idx="86">
                  <c:v>5.3500285148620605</c:v>
                </c:pt>
                <c:pt idx="87">
                  <c:v>5.4366512298583984</c:v>
                </c:pt>
                <c:pt idx="88">
                  <c:v>5.5835928916931152</c:v>
                </c:pt>
                <c:pt idx="89">
                  <c:v>5.5614371299743652</c:v>
                </c:pt>
                <c:pt idx="90">
                  <c:v>5.5398869514465332</c:v>
                </c:pt>
                <c:pt idx="91">
                  <c:v>5.659569263458252</c:v>
                </c:pt>
                <c:pt idx="92">
                  <c:v>5.7411994934082031</c:v>
                </c:pt>
                <c:pt idx="93">
                  <c:v>5.6958780288696289</c:v>
                </c:pt>
                <c:pt idx="94">
                  <c:v>5.6161384582519531</c:v>
                </c:pt>
                <c:pt idx="95">
                  <c:v>5.5893936157226563</c:v>
                </c:pt>
                <c:pt idx="96">
                  <c:v>5.4631028175354004</c:v>
                </c:pt>
                <c:pt idx="97">
                  <c:v>5.2628731727600098</c:v>
                </c:pt>
                <c:pt idx="98">
                  <c:v>5.1630887985229492</c:v>
                </c:pt>
                <c:pt idx="99">
                  <c:v>4.9096074104309082</c:v>
                </c:pt>
                <c:pt idx="100">
                  <c:v>4.6668100357055664</c:v>
                </c:pt>
                <c:pt idx="101">
                  <c:v>4.3448233604431152</c:v>
                </c:pt>
                <c:pt idx="102">
                  <c:v>4.0882768630981445</c:v>
                </c:pt>
                <c:pt idx="103">
                  <c:v>4.0609626770019531</c:v>
                </c:pt>
                <c:pt idx="104">
                  <c:v>4.0554375648498535</c:v>
                </c:pt>
                <c:pt idx="105">
                  <c:v>4.0350804328918457</c:v>
                </c:pt>
                <c:pt idx="106">
                  <c:v>3.9296057224273682</c:v>
                </c:pt>
                <c:pt idx="107">
                  <c:v>3.84096360206604</c:v>
                </c:pt>
                <c:pt idx="108">
                  <c:v>3.8205697536468506</c:v>
                </c:pt>
                <c:pt idx="109">
                  <c:v>3.7254295349121094</c:v>
                </c:pt>
                <c:pt idx="110">
                  <c:v>3.8030762672424316</c:v>
                </c:pt>
                <c:pt idx="111">
                  <c:v>3.8666255474090576</c:v>
                </c:pt>
                <c:pt idx="112">
                  <c:v>3.8060500621795654</c:v>
                </c:pt>
                <c:pt idx="113">
                  <c:v>3.9244844913482666</c:v>
                </c:pt>
                <c:pt idx="114">
                  <c:v>3.9105520248413086</c:v>
                </c:pt>
                <c:pt idx="115">
                  <c:v>3.8195235729217529</c:v>
                </c:pt>
                <c:pt idx="116">
                  <c:v>3.773045539855957</c:v>
                </c:pt>
                <c:pt idx="117">
                  <c:v>3.7045953273773193</c:v>
                </c:pt>
                <c:pt idx="118">
                  <c:v>3.6768405437469482</c:v>
                </c:pt>
                <c:pt idx="119">
                  <c:v>3.6168341636657715</c:v>
                </c:pt>
                <c:pt idx="120">
                  <c:v>3.6360898017883301</c:v>
                </c:pt>
                <c:pt idx="121">
                  <c:v>3.6346213817596436</c:v>
                </c:pt>
                <c:pt idx="122">
                  <c:v>3.5890796184539795</c:v>
                </c:pt>
                <c:pt idx="123">
                  <c:v>3.6732611656188965</c:v>
                </c:pt>
                <c:pt idx="124">
                  <c:v>3.6718294620513916</c:v>
                </c:pt>
                <c:pt idx="125">
                  <c:v>3.5129196643829346</c:v>
                </c:pt>
                <c:pt idx="126">
                  <c:v>3.4916632175445557</c:v>
                </c:pt>
                <c:pt idx="127">
                  <c:v>3.488781213760376</c:v>
                </c:pt>
                <c:pt idx="128">
                  <c:v>3.397789478302002</c:v>
                </c:pt>
                <c:pt idx="129">
                  <c:v>3.3085231781005859</c:v>
                </c:pt>
                <c:pt idx="130">
                  <c:v>3.3046684265136719</c:v>
                </c:pt>
                <c:pt idx="131">
                  <c:v>3.2166135311126709</c:v>
                </c:pt>
                <c:pt idx="132">
                  <c:v>3.1151771545410156</c:v>
                </c:pt>
                <c:pt idx="133">
                  <c:v>3.135056734085083</c:v>
                </c:pt>
                <c:pt idx="134">
                  <c:v>2.9865918159484863</c:v>
                </c:pt>
                <c:pt idx="135">
                  <c:v>2.9127998352050781</c:v>
                </c:pt>
                <c:pt idx="136">
                  <c:v>3.0136303901672363</c:v>
                </c:pt>
                <c:pt idx="137">
                  <c:v>3.098454475402832</c:v>
                </c:pt>
                <c:pt idx="138">
                  <c:v>2.9856188297271729</c:v>
                </c:pt>
                <c:pt idx="139">
                  <c:v>2.8801624774932861</c:v>
                </c:pt>
                <c:pt idx="140">
                  <c:v>2.8710761070251465</c:v>
                </c:pt>
                <c:pt idx="141">
                  <c:v>2.6720945835113525</c:v>
                </c:pt>
                <c:pt idx="142">
                  <c:v>2.5125789642333984</c:v>
                </c:pt>
                <c:pt idx="143">
                  <c:v>2.5083754062652588</c:v>
                </c:pt>
                <c:pt idx="144">
                  <c:v>2.7330923080444336</c:v>
                </c:pt>
                <c:pt idx="145">
                  <c:v>2.7845449447631836</c:v>
                </c:pt>
                <c:pt idx="146">
                  <c:v>2.7009689807891846</c:v>
                </c:pt>
                <c:pt idx="147">
                  <c:v>2.6406137943267822</c:v>
                </c:pt>
                <c:pt idx="148">
                  <c:v>2.6125104427337646</c:v>
                </c:pt>
                <c:pt idx="149">
                  <c:v>2.6719844341278076</c:v>
                </c:pt>
                <c:pt idx="150">
                  <c:v>2.6313621997833252</c:v>
                </c:pt>
                <c:pt idx="151">
                  <c:v>2.5487041473388672</c:v>
                </c:pt>
                <c:pt idx="152">
                  <c:v>2.5074577331542969</c:v>
                </c:pt>
                <c:pt idx="153">
                  <c:v>2.5202152729034424</c:v>
                </c:pt>
                <c:pt idx="154">
                  <c:v>2.5591671466827393</c:v>
                </c:pt>
                <c:pt idx="155">
                  <c:v>2.5336153507232666</c:v>
                </c:pt>
                <c:pt idx="156">
                  <c:v>2.4189257621765137</c:v>
                </c:pt>
                <c:pt idx="157">
                  <c:v>2.3867104053497314</c:v>
                </c:pt>
                <c:pt idx="158">
                  <c:v>2.4928278923034668</c:v>
                </c:pt>
                <c:pt idx="159">
                  <c:v>2.4765458106994629</c:v>
                </c:pt>
                <c:pt idx="160">
                  <c:v>2.3698410987854004</c:v>
                </c:pt>
                <c:pt idx="161">
                  <c:v>2.3695290088653564</c:v>
                </c:pt>
                <c:pt idx="162">
                  <c:v>2.3947505950927734</c:v>
                </c:pt>
                <c:pt idx="163">
                  <c:v>2.3629024028778076</c:v>
                </c:pt>
                <c:pt idx="164">
                  <c:v>2.5101561546325684</c:v>
                </c:pt>
                <c:pt idx="165">
                  <c:v>2.4602639675140381</c:v>
                </c:pt>
                <c:pt idx="166">
                  <c:v>2.3240056037902832</c:v>
                </c:pt>
                <c:pt idx="167">
                  <c:v>2.2825021743774414</c:v>
                </c:pt>
                <c:pt idx="168">
                  <c:v>2.3694005012512207</c:v>
                </c:pt>
                <c:pt idx="169">
                  <c:v>2.4939291477203369</c:v>
                </c:pt>
                <c:pt idx="170">
                  <c:v>2.4540960788726807</c:v>
                </c:pt>
                <c:pt idx="171">
                  <c:v>2.4283056259155273</c:v>
                </c:pt>
                <c:pt idx="172">
                  <c:v>2.3759169578552246</c:v>
                </c:pt>
                <c:pt idx="173">
                  <c:v>2.3917768001556396</c:v>
                </c:pt>
                <c:pt idx="174">
                  <c:v>2.4397783279418945</c:v>
                </c:pt>
                <c:pt idx="175">
                  <c:v>2.2865772247314453</c:v>
                </c:pt>
                <c:pt idx="176">
                  <c:v>2.0934147834777832</c:v>
                </c:pt>
                <c:pt idx="177">
                  <c:v>2.2692306041717529</c:v>
                </c:pt>
                <c:pt idx="178">
                  <c:v>2.414318323135376</c:v>
                </c:pt>
                <c:pt idx="179">
                  <c:v>2.1110551357269287</c:v>
                </c:pt>
                <c:pt idx="180">
                  <c:v>2.1096601486206055</c:v>
                </c:pt>
                <c:pt idx="181">
                  <c:v>2.0827314853668213</c:v>
                </c:pt>
                <c:pt idx="182">
                  <c:v>2</c:v>
                </c:pt>
                <c:pt idx="183">
                  <c:v>2.1636641025543213</c:v>
                </c:pt>
                <c:pt idx="184">
                  <c:v>2.0972695350646973</c:v>
                </c:pt>
                <c:pt idx="185">
                  <c:v>2.1769356727600098</c:v>
                </c:pt>
                <c:pt idx="186">
                  <c:v>2.1723465919494629</c:v>
                </c:pt>
                <c:pt idx="187">
                  <c:v>2.2122712135314941</c:v>
                </c:pt>
                <c:pt idx="188">
                  <c:v>2.2609152793884277</c:v>
                </c:pt>
                <c:pt idx="189">
                  <c:v>2.2996284961700439</c:v>
                </c:pt>
                <c:pt idx="190">
                  <c:v>2.2599425315856934</c:v>
                </c:pt>
                <c:pt idx="191">
                  <c:v>2.1943924427032471</c:v>
                </c:pt>
                <c:pt idx="192">
                  <c:v>2.13857102394104</c:v>
                </c:pt>
                <c:pt idx="193">
                  <c:v>2.1391584873199463</c:v>
                </c:pt>
                <c:pt idx="194">
                  <c:v>2.1326236724853516</c:v>
                </c:pt>
                <c:pt idx="195">
                  <c:v>2.1837458610534668</c:v>
                </c:pt>
                <c:pt idx="196">
                  <c:v>2.2422287464141846</c:v>
                </c:pt>
                <c:pt idx="197">
                  <c:v>2.2654492855072021</c:v>
                </c:pt>
                <c:pt idx="198">
                  <c:v>2.281125545501709</c:v>
                </c:pt>
                <c:pt idx="199">
                  <c:v>2.1733927726745605</c:v>
                </c:pt>
                <c:pt idx="200">
                  <c:v>2.1836540699005127</c:v>
                </c:pt>
                <c:pt idx="201">
                  <c:v>2.1833236217498779</c:v>
                </c:pt>
                <c:pt idx="202">
                  <c:v>2.1097886562347412</c:v>
                </c:pt>
                <c:pt idx="203">
                  <c:v>2.1198844909667969</c:v>
                </c:pt>
                <c:pt idx="204">
                  <c:v>2.0861272811889648</c:v>
                </c:pt>
                <c:pt idx="205">
                  <c:v>2.1656465530395508</c:v>
                </c:pt>
                <c:pt idx="206">
                  <c:v>2.2327568531036377</c:v>
                </c:pt>
                <c:pt idx="207">
                  <c:v>2.2109313011169434</c:v>
                </c:pt>
                <c:pt idx="208">
                  <c:v>2.2737095355987549</c:v>
                </c:pt>
                <c:pt idx="209">
                  <c:v>2.2315638065338135</c:v>
                </c:pt>
                <c:pt idx="210">
                  <c:v>2.2808685302734375</c:v>
                </c:pt>
                <c:pt idx="211">
                  <c:v>2.3944201469421387</c:v>
                </c:pt>
                <c:pt idx="212">
                  <c:v>2.2848150730133057</c:v>
                </c:pt>
                <c:pt idx="213">
                  <c:v>2.1934561729431152</c:v>
                </c:pt>
                <c:pt idx="214">
                  <c:v>2.3970084190368652</c:v>
                </c:pt>
                <c:pt idx="215">
                  <c:v>2.3954663276672363</c:v>
                </c:pt>
                <c:pt idx="216">
                  <c:v>2.3916482925415039</c:v>
                </c:pt>
                <c:pt idx="217">
                  <c:v>2.3733837604522705</c:v>
                </c:pt>
                <c:pt idx="218">
                  <c:v>2.2195403575897217</c:v>
                </c:pt>
                <c:pt idx="219">
                  <c:v>2.380763053894043</c:v>
                </c:pt>
                <c:pt idx="220">
                  <c:v>2.5555143356323242</c:v>
                </c:pt>
                <c:pt idx="221">
                  <c:v>2.6653761863708496</c:v>
                </c:pt>
                <c:pt idx="222">
                  <c:v>2.6708648204803467</c:v>
                </c:pt>
                <c:pt idx="223">
                  <c:v>2.4296824932098389</c:v>
                </c:pt>
                <c:pt idx="224">
                  <c:v>2.5262727737426758</c:v>
                </c:pt>
                <c:pt idx="225">
                  <c:v>2.6584007740020752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">
                    <c:v>198</c:v>
                  </c:pt>
                  <c:pt idx="16">
                    <c:v>222</c:v>
                  </c:pt>
                  <c:pt idx="38">
                    <c:v>266</c:v>
                  </c:pt>
                  <c:pt idx="49">
                    <c:v>290s</c:v>
                  </c:pt>
                  <c:pt idx="92">
                    <c:v>374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550E683-D8BD-4089-8C23-D88F4552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C41-45E0-AEF4-88EC404405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7B5E5A-CAFF-49F3-8591-F321938C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C41-45E0-AEF4-88EC404405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DD92A1-053B-4C21-8973-83FACD71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C41-45E0-AEF4-88EC404405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6D1C96-9EB2-4DF1-B979-B02FC823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C41-45E0-AEF4-88EC404405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E898C6-195B-43A5-BA3E-CAA2C7DD7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C41-45E0-AEF4-88EC404405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8F35A7-E2A3-4697-85A0-8961177F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C41-45E0-AEF4-88EC404405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5CCE8A-6949-4295-9A9D-CC067574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C41-45E0-AEF4-88EC404405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D80E4D-CF30-4093-86C5-471C021A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C41-45E0-AEF4-88EC404405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4F79D9-76E1-4051-B1C6-BF5A1EE9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C41-45E0-AEF4-88EC404405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A1B03C-F8CF-4514-B1AD-D886F7D9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C41-45E0-AEF4-88EC404405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9880B3-C552-4690-95F3-B509AAD9C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C41-45E0-AEF4-88EC404405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0D5E7A-2439-42F2-9164-061B68575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C41-45E0-AEF4-88EC404405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4F33FD-4860-4518-A519-B168D1BC6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C41-45E0-AEF4-88EC404405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BA0D0B-6088-4A85-B3B9-A0DBC1D3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C41-45E0-AEF4-88EC404405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C0661F-BD97-4A38-8AEB-D853522CD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C41-45E0-AEF4-88EC404405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EC2FF1-4D36-4236-BCC2-78CEDD12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C41-45E0-AEF4-88EC404405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67E9C36-45EA-4151-BDC3-F78BE4C1A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C41-45E0-AEF4-88EC404405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D5B818-1E87-40BB-AF41-8BA34408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C41-45E0-AEF4-88EC404405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918DC1-E8B6-4AB6-886C-6C18BB55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C41-45E0-AEF4-88EC404405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4C0914D-8B61-4226-97EF-32CCB299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C41-45E0-AEF4-88EC404405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E4C505-503C-4140-A1CE-41A68597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C41-45E0-AEF4-88EC404405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7430910-D765-40E3-854F-CEBF3DD70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C41-45E0-AEF4-88EC404405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AB7A13-6449-414A-A8C9-86DBA90D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C41-45E0-AEF4-88EC404405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724211-9A50-4C59-85FE-D1C4418B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C41-45E0-AEF4-88EC404405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6219CC-1E83-49A0-A051-B7839D7F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C41-45E0-AEF4-88EC404405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14F9C4-5F3E-4D0E-BF6D-95826E32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C41-45E0-AEF4-88EC404405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A24214-2D47-4634-8D14-BA99A18A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C41-45E0-AEF4-88EC404405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6F6794-2599-4ABC-B648-2508A964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C41-45E0-AEF4-88EC404405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4DA1FB-DDDC-4DDF-B33D-3EA76C70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C41-45E0-AEF4-88EC404405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2D1B31-1EAA-4501-8B6A-C1C6A44C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C41-45E0-AEF4-88EC404405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78E938-85E9-4936-9154-E08906F4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C41-45E0-AEF4-88EC404405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50A4A5-EA87-442E-BE3F-C022C042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C41-45E0-AEF4-88EC404405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C31E3A-96B4-4C46-B1AB-FE019AD9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C41-45E0-AEF4-88EC404405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442A0C-E754-422A-909B-4BD7B6A9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C41-45E0-AEF4-88EC404405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3A6209-E1F0-4AEC-981F-72FC7ABA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C41-45E0-AEF4-88EC404405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5E94FC4-6661-4712-83F5-3AA1C522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C41-45E0-AEF4-88EC404405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38C891B-D2D1-4E9D-885F-82ED8BB1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C41-45E0-AEF4-88EC404405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115C59-AC0C-4B23-997D-B0BB2310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C41-45E0-AEF4-88EC404405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F7B3A7-A4F3-414F-85CE-5D82BBE8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C41-45E0-AEF4-88EC404405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68F4C0-A5DF-4446-B8F2-AF6CAB5C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C41-45E0-AEF4-88EC404405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FF6A8A-511A-407E-8F42-505A5774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C41-45E0-AEF4-88EC404405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B29722-6424-4D34-B2D7-743B340D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C41-45E0-AEF4-88EC404405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D32650-1898-479B-BD4F-67DC99F5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C41-45E0-AEF4-88EC404405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E558DF-77BC-44B7-9F99-51F755E11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C41-45E0-AEF4-88EC404405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E24AE4-E2BA-403F-9A40-43147F2FA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C41-45E0-AEF4-88EC404405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14363A-7092-4310-ACA1-B84F2B785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C41-45E0-AEF4-88EC404405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9CFE37-D874-470F-B5BA-CE076C4BC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C41-45E0-AEF4-88EC404405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D26855-8443-469A-9B9E-298E5481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C41-45E0-AEF4-88EC404405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A39815-278F-4C65-9C1C-1D1105496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C41-45E0-AEF4-88EC404405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52B844-B4FA-428C-92CD-3E3DDFCC9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C41-45E0-AEF4-88EC404405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09DDB3-34FB-401B-A4AD-C4A29982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C41-45E0-AEF4-88EC404405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9410F7-692C-4CAC-9E35-19DF7F3F8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C41-45E0-AEF4-88EC404405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113EC7-23A9-476A-83B0-246089A9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C41-45E0-AEF4-88EC404405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E8A24C-0095-4442-ABBF-0FCB2814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C41-45E0-AEF4-88EC404405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AB7E89-8D21-4096-A446-4FEBEC1D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C41-45E0-AEF4-88EC404405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F669F5-487A-487D-AFE9-9A5C9451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C41-45E0-AEF4-88EC404405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82D437-0216-4DF6-8C02-226D9D34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C41-45E0-AEF4-88EC404405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615392-9081-4B3A-99F6-F83ED819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C41-45E0-AEF4-88EC404405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3DF949F-2D27-4BF3-9196-C92B4CD4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C41-45E0-AEF4-88EC404405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9967D1-31F2-46BF-8ADB-1E2FA49B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C41-45E0-AEF4-88EC404405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2CE233-0063-49D1-9258-7236EF91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C41-45E0-AEF4-88EC404405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6AE87C-5E77-45FE-90B8-64FD3581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C41-45E0-AEF4-88EC404405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10FAA3-23C7-4C2F-BFE7-2EC68DB7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C41-45E0-AEF4-88EC404405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A13664-E093-4884-98DD-64619A2C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C41-45E0-AEF4-88EC404405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8A92B0-D33B-4D02-AA53-7BBC73C6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C41-45E0-AEF4-88EC404405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B1932E-9F4B-4A60-B23B-DAC66763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C41-45E0-AEF4-88EC404405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46DE11B-E758-45F6-995A-0405F8B1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C41-45E0-AEF4-88EC404405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0CF945-4DA9-42B6-B6F8-FB78F097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C41-45E0-AEF4-88EC404405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30A5C8-82E9-421C-BD73-EABDA9D3C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C41-45E0-AEF4-88EC404405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582DC6-44CB-4077-9984-2CFB0FC8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C41-45E0-AEF4-88EC404405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5A4E39-B318-4141-8B6C-A509CBDA8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C41-45E0-AEF4-88EC404405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6BD305-F2EA-4C62-ABA7-F2C25A264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C41-45E0-AEF4-88EC404405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4F509F-938E-4AEC-A270-E6BF971D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C41-45E0-AEF4-88EC404405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229F88-C3F7-4F54-991B-79F2F58AA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C41-45E0-AEF4-88EC404405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2B27BB0-D7AD-4DA3-A02D-9087C7276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C41-45E0-AEF4-88EC404405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00A3A4-8EEE-4736-BA02-F1CFC1F4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C41-45E0-AEF4-88EC404405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11D337-BEBD-40C0-90C2-56C64DD8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C41-45E0-AEF4-88EC404405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57F198-B97A-49B7-944A-9CED4577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C41-45E0-AEF4-88EC404405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D0A402-62DD-41EA-9B1C-06ADFD53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C41-45E0-AEF4-88EC404405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6C4C53-D835-4E38-9FA6-FDB422AA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C41-45E0-AEF4-88EC404405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C32DC9-99BF-40A3-A26F-4F41992C6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C41-45E0-AEF4-88EC404405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1EE301-32AD-45A1-BEB1-198829B8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C41-45E0-AEF4-88EC404405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F773AF-25B7-439F-8AC0-B2FB79E1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C41-45E0-AEF4-88EC404405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7EA6EA-F8D4-4DC5-A3C8-CEB0CA0A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C41-45E0-AEF4-88EC404405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0DD474-6DFD-4FC0-82A5-47497C5E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C41-45E0-AEF4-88EC404405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B1E582-6828-4E97-9156-28B35EE6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C41-45E0-AEF4-88EC404405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21799B5-325B-4C4D-B4F4-1559DACB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C41-45E0-AEF4-88EC404405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C38282-0996-4614-B6E8-3B4A0A33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C41-45E0-AEF4-88EC404405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C008C9-87A4-45E3-BC14-B5A48608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C41-45E0-AEF4-88EC404405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D801BF-1057-404E-8A93-392E86F4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C41-45E0-AEF4-88EC404405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C95405-5ACD-46E7-AD85-07BD3EEAB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C41-45E0-AEF4-88EC404405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B3EE31-8610-497B-A20D-A8579DA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C41-45E0-AEF4-88EC404405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0FED06E-B735-4EBF-8624-3B517764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C41-45E0-AEF4-88EC404405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549D24-160A-49AA-8D85-CCD7A699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C41-45E0-AEF4-88EC404405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B7BD1B4-F33F-44DA-AD3C-6471D4CE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C41-45E0-AEF4-88EC404405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285647-EA4D-46BA-A2DD-9B873C70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C41-45E0-AEF4-88EC404405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863C567-B3E9-4592-8EA9-0532881B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C41-45E0-AEF4-88EC404405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FFDD83-96C7-4D03-8B0B-70A2D621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C41-45E0-AEF4-88EC404405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057A966-23FE-4B14-8C51-0057BB5B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C41-45E0-AEF4-88EC404405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A3CC1C-524F-4C60-BD09-9A015E88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C41-45E0-AEF4-88EC4044051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76C569-CCBA-4809-999F-7255D59A0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C41-45E0-AEF4-88EC4044051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596E09-2629-4E24-AF4D-D24DBF29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C41-45E0-AEF4-88EC4044051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533ED4-DBBD-4186-BB27-517654C7C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C41-45E0-AEF4-88EC4044051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089C34-0AA9-443B-B867-DE4787217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C41-45E0-AEF4-88EC4044051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3CC6EC-3C6A-4F90-9D65-83509CAA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C41-45E0-AEF4-88EC4044051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024E97-E123-4DAB-8CAA-C6ACCF8DA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C41-45E0-AEF4-88EC4044051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0CE024-CB14-4726-A7B6-1D20B600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C41-45E0-AEF4-88EC4044051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D0DC3F-D55F-47E9-9668-8B019D49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C41-45E0-AEF4-88EC4044051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015FAB-3311-4DA5-B7DC-CE409F15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C41-45E0-AEF4-88EC4044051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5C2444-1647-4C40-87F6-C60B27AC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C41-45E0-AEF4-88EC4044051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17DE4A6-F315-4181-B357-51FBF803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C41-45E0-AEF4-88EC4044051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2BAB35-F19E-4A29-BC0C-06B4F3A5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C41-45E0-AEF4-88EC4044051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AF9A0D-3CAD-474B-A75D-C63861D83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C41-45E0-AEF4-88EC4044051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99B7C4-17E9-40E3-AE77-5A77C26D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C41-45E0-AEF4-88EC4044051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AB2BB0-7638-407E-9206-A21F9433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C41-45E0-AEF4-88EC4044051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FDFD59-C823-4CE5-BF86-D5EBA51C2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C41-45E0-AEF4-88EC4044051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A2EE907-96C5-4356-9B75-2BFF0DA4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C41-45E0-AEF4-88EC4044051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70E851-C81D-485F-842C-56A1E983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C41-45E0-AEF4-88EC4044051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C02C281-8E03-4CD9-9330-873C35147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C41-45E0-AEF4-88EC4044051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253F9C-7477-4694-8B5E-5E73B517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C41-45E0-AEF4-88EC4044051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5C05CD-91AA-480B-8154-A525B30A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C41-45E0-AEF4-88EC4044051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9BACA8-BF84-4498-9B9D-2D1D3C58E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C41-45E0-AEF4-88EC4044051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DCF6E1-674F-4F22-B937-F339857D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C41-45E0-AEF4-88EC4044051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BCEB95-6018-43AF-B794-DB72FF0F0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C41-45E0-AEF4-88EC4044051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9DA671-276C-4D5F-84BD-D14E28F2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C41-45E0-AEF4-88EC4044051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A11A32A-7786-4754-A132-2997007B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C41-45E0-AEF4-88EC4044051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088997-0072-4DC8-89F8-9B57A1401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C41-45E0-AEF4-88EC4044051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12C8D9-7E2D-4E1C-8836-098F49A96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C41-45E0-AEF4-88EC4044051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A0C986-6C4F-4E80-BBE2-11FB7514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C41-45E0-AEF4-88EC4044051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4B95453-159C-468D-949F-5C91F3079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C41-45E0-AEF4-88EC4044051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319990-F7F7-4FD7-9AED-FE141470D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C41-45E0-AEF4-88EC4044051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B51ABE-C9E5-4BE1-8D72-D4380DC8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C41-45E0-AEF4-88EC4044051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C71EC52-7D23-4BEF-83B9-9BFD6E01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C41-45E0-AEF4-88EC4044051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DE94DD-20A4-4AB8-A5C9-40778820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C41-45E0-AEF4-88EC4044051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C79B91-F073-481E-B975-3E9EFE4A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C41-45E0-AEF4-88EC4044051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FA704B-B37D-40CF-9780-ECABCE7B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C41-45E0-AEF4-88EC4044051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EE2EA4-602C-46B1-B9E4-079C0D6C3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C41-45E0-AEF4-88EC4044051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D2EBB1-D602-4117-A6D2-7D4267F2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C41-45E0-AEF4-88EC4044051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D2A2F7-DD5A-4B0F-B063-6AA87CE7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C41-45E0-AEF4-88EC4044051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0B7604-30B5-4A20-98A0-736A6352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C41-45E0-AEF4-88EC4044051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7B5041-D3FA-40EF-8E94-5F9458FF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C41-45E0-AEF4-88EC4044051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11D25F-8714-4D67-9DF5-8C3E7676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C41-45E0-AEF4-88EC4044051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4E278B2-0BED-471A-A32F-031924F7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C41-45E0-AEF4-88EC4044051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C88259-4A8F-4421-8373-031FFFEE0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C41-45E0-AEF4-88EC4044051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71D0723-86D1-4732-8298-F438F771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C41-45E0-AEF4-88EC4044051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912FB5-9D5B-4D5E-9545-7D4119D5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C41-45E0-AEF4-88EC4044051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620865-91BB-4CA0-B11F-2499B87A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C41-45E0-AEF4-88EC4044051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1EBBA0D-D7CE-4EE1-B6F6-D75B3458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C41-45E0-AEF4-88EC4044051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489D24-F516-4EAE-8E73-41EC271FE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C41-45E0-AEF4-88EC4044051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682147-255A-4FE5-9DDA-7412F379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C41-45E0-AEF4-88EC4044051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45739D-A2B2-4137-9D12-EE9773BA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C41-45E0-AEF4-88EC4044051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53BAC0-D98A-4348-9863-870E5120E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C41-45E0-AEF4-88EC4044051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D0D1B8-970E-48B0-9D2A-BABF5D14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C41-45E0-AEF4-88EC4044051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968D7A-E1E2-4E6B-A1FD-74AC662E0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C41-45E0-AEF4-88EC4044051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ED8A96-054B-4948-B3CB-DE6CF279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C41-45E0-AEF4-88EC4044051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939B4B-B668-4762-B4DF-B8195A02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C41-45E0-AEF4-88EC4044051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CCCCF7-3156-4974-BAD5-1AEBFDCC0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C41-45E0-AEF4-88EC4044051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571B7C-3730-42B4-BD1F-F8A25CFE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C41-45E0-AEF4-88EC4044051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333B28-34CD-4183-81F8-3393C7C9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C41-45E0-AEF4-88EC4044051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7F9B61-1A11-4664-A6DA-EE386F1B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C41-45E0-AEF4-88EC4044051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1CA411-3457-49A7-B956-4C345FED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C41-45E0-AEF4-88EC4044051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4DAF52-1EAF-4FED-A46D-51437E15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C41-45E0-AEF4-88EC4044051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6F72AA-D9DA-4002-A585-D1EDA233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C41-45E0-AEF4-88EC4044051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755ED8A-EFDF-4DAD-A330-11C63C56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C41-45E0-AEF4-88EC4044051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17A162-FBDA-42FE-8700-C50C7AEF5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C41-45E0-AEF4-88EC4044051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2B46B1F-19D4-42B0-8474-2AFBA054C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C41-45E0-AEF4-88EC4044051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3AE5F4-4854-4D48-9C5B-545EA29C4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C41-45E0-AEF4-88EC4044051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14F2290-CD5C-4752-8748-95B6C1AF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C41-45E0-AEF4-88EC4044051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A47F9F-8E62-42CE-B5B0-092A621B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C41-45E0-AEF4-88EC4044051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BC61635-7F8B-4DB4-BF9B-4176DB15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C41-45E0-AEF4-88EC4044051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8283D3A-4F54-413B-BF96-C411E98D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C41-45E0-AEF4-88EC4044051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0DE802-E8C7-4FA7-9649-9BA86B6E5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C41-45E0-AEF4-88EC4044051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074731-C139-4AFA-B30E-5C84F422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C41-45E0-AEF4-88EC4044051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6A585A-19C9-4335-AC79-26CAA02A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C41-45E0-AEF4-88EC4044051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0ABF6A-6703-4C0D-BF7E-11A73BF5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C41-45E0-AEF4-88EC4044051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187C498-8A44-4A2E-8A73-524C520B8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C41-45E0-AEF4-88EC4044051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656BEBF-DFC3-4D6A-A661-88C77287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C41-45E0-AEF4-88EC4044051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B758B1-171F-4558-881B-51FE47DD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C41-45E0-AEF4-88EC4044051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687EBB-7FF9-4582-A696-710EBE2D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C41-45E0-AEF4-88EC4044051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93CD0D-62E9-4AB7-9D5E-EAF09D86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C41-45E0-AEF4-88EC4044051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916535-F0E2-47E4-B0E9-9F689FBA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C41-45E0-AEF4-88EC4044051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23DC3A-A075-4A62-80DA-F8BD94E8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C41-45E0-AEF4-88EC4044051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651604-B11E-4832-A418-0078FF07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C41-45E0-AEF4-88EC4044051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654D06-B96B-404B-BACB-67101E7B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C41-45E0-AEF4-88EC4044051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B01E21-6BFD-44BA-9993-6264DD4F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C41-45E0-AEF4-88EC4044051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AF06B67-38F0-4056-A732-39DD587C4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C41-45E0-AEF4-88EC4044051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8A0EF3-D1AB-4AD4-9E7C-53F64019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C41-45E0-AEF4-88EC4044051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819D4F-F7C6-4456-A432-9581FD07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C41-45E0-AEF4-88EC4044051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E41CC0-C29B-4310-95BC-648413E51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C41-45E0-AEF4-88EC4044051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A1D943-4966-4AD2-B398-2DE84F67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C41-45E0-AEF4-88EC4044051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25D861-9C4C-4B67-88AA-6E173444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C41-45E0-AEF4-88EC4044051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DDE5BE-B2D6-483C-92DC-FD42B7E2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C41-45E0-AEF4-88EC4044051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58EBBF-34B5-4670-9EB1-26A8B1AA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C41-45E0-AEF4-88EC4044051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C2C8628-DCDF-4763-AF23-B378A376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C41-45E0-AEF4-88EC4044051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5D73E2-72EF-4E79-8040-591A7555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C41-45E0-AEF4-88EC4044051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FC7589-47AA-41B1-865B-9D27EDC7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C41-45E0-AEF4-88EC4044051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F832D0-F2C6-4558-8AE6-50C24D11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C41-45E0-AEF4-88EC4044051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7572F1-5E03-4810-8097-245C4EB3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C41-45E0-AEF4-88EC4044051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0CA2DB-6815-480E-91FE-2BACEF27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C41-45E0-AEF4-88EC4044051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549BFA-5542-4C86-81EA-CDCC500B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C41-45E0-AEF4-88EC4044051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FE2274-9F4F-4169-A8CC-5957A543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C41-45E0-AEF4-88EC4044051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9855A6-D062-4764-A13E-760BAA68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C41-45E0-AEF4-88EC4044051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B70FD5-48D7-422F-A940-27636849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C41-45E0-AEF4-88EC4044051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215906-847E-431C-8EE5-464E63A3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C41-45E0-AEF4-88EC4044051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60EAD3-293F-48C5-A669-42AA302E9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C41-45E0-AEF4-88EC4044051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AAB051-B2EF-4634-A502-F6B569B1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C41-45E0-AEF4-88EC4044051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FE005E-95CA-45DC-BB23-F0BF0F02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C41-45E0-AEF4-88EC4044051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4727A0-0A35-4ADE-A0B5-20CBEA16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C41-45E0-AEF4-88EC4044051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A91C59E-F0AC-4E79-B9C4-5EF5A7C6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C41-45E0-AEF4-88EC4044051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7FADE5-891E-4E0A-BCF6-8BD84C7D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C41-45E0-AEF4-88EC4044051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9E2D74-558C-473B-9DD9-0F3278D5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C41-45E0-AEF4-88EC4044051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529097-A4C3-4F09-83B6-DB1CEACA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C41-45E0-AEF4-88EC4044051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1E6AF4-7D1D-4842-9746-89306CB9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C41-45E0-AEF4-88EC4044051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F77E2A-8FE4-4917-B9CE-D3E5762A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C41-45E0-AEF4-88EC4044051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84F69E-ADDF-4159-BA7F-9A32A2F9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C41-45E0-AEF4-88EC4044051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A696ED-46E7-42F5-8F93-33D6C229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C41-45E0-AEF4-88EC4044051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49F271-209B-4E52-A60F-98475116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C41-45E0-AEF4-88EC4044051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FF7983-3B82-4494-B240-13A628F2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C41-45E0-AEF4-88EC4044051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84CE9F-B23A-4CCD-AB37-2ED08772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C41-45E0-AEF4-88EC4044051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2CB11EC-ED0F-4B8F-B600-73173225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C41-45E0-AEF4-88EC4044051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BE3500-E174-4697-B1F3-F938D122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C41-45E0-AEF4-88EC4044051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B38C67-10CE-48A6-B762-D03472D9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C41-45E0-AEF4-88EC4044051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DC9D65-9DE7-4AAB-8CC3-83D141591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C41-45E0-AEF4-88EC4044051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C6AE4C6-627C-45E5-987E-A0E212CB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C41-45E0-AEF4-88EC4044051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E77F89-A30A-4011-95F9-2E551CD7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C41-45E0-AEF4-88EC4044051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FA79D7-4410-40F1-A0B1-35849E0A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C41-45E0-AEF4-88EC4044051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C41-45E0-AEF4-88EC4044051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C41-45E0-AEF4-88EC4044051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C41-45E0-AEF4-88EC4044051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C41-45E0-AEF4-88EC4044051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C41-45E0-AEF4-88EC4044051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C41-45E0-AEF4-88EC4044051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C41-45E0-AEF4-88EC4044051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C41-45E0-AEF4-88EC4044051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C41-45E0-AEF4-88EC4044051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C41-45E0-AEF4-88EC4044051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C41-45E0-AEF4-88EC4044051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C41-45E0-AEF4-88EC4044051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C41-45E0-AEF4-88EC4044051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C41-45E0-AEF4-88EC4044051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C41-45E0-AEF4-88EC4044051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C41-45E0-AEF4-88EC4044051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C41-45E0-AEF4-88EC4044051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C41-45E0-AEF4-88EC4044051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C41-45E0-AEF4-88EC4044051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C41-45E0-AEF4-88EC4044051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C41-45E0-AEF4-88EC4044051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C41-45E0-AEF4-88EC4044051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C41-45E0-AEF4-88EC4044051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C41-45E0-AEF4-88EC4044051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C41-45E0-AEF4-88EC4044051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C41-45E0-AEF4-88EC4044051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C41-45E0-AEF4-88EC4044051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C41-45E0-AEF4-88EC4044051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C41-45E0-AEF4-88EC4044051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C41-45E0-AEF4-88EC4044051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C41-45E0-AEF4-88EC4044051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C41-45E0-AEF4-88EC4044051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C41-45E0-AEF4-88EC4044051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C41-45E0-AEF4-88EC4044051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C41-45E0-AEF4-88EC4044051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C41-45E0-AEF4-88EC4044051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C41-45E0-AEF4-88EC4044051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C41-45E0-AEF4-88EC4044051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C41-45E0-AEF4-88EC4044051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C41-45E0-AEF4-88EC4044051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C41-45E0-AEF4-88EC4044051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C41-45E0-AEF4-88EC4044051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C41-45E0-AEF4-88EC4044051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C41-45E0-AEF4-88EC4044051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C41-45E0-AEF4-88EC4044051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C41-45E0-AEF4-88EC4044051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C41-45E0-AEF4-88EC4044051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C41-45E0-AEF4-88EC4044051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C41-45E0-AEF4-88EC4044051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C41-45E0-AEF4-88EC4044051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C41-45E0-AEF4-88EC4044051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C41-45E0-AEF4-88EC4044051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C41-45E0-AEF4-88EC4044051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C41-45E0-AEF4-88EC4044051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C41-45E0-AEF4-88EC4044051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C41-45E0-AEF4-88EC4044051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C41-45E0-AEF4-88EC4044051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C41-45E0-AEF4-88EC4044051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C41-45E0-AEF4-88EC4044051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C41-45E0-AEF4-88EC4044051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C41-45E0-AEF4-88EC4044051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C41-45E0-AEF4-88EC4044051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C41-45E0-AEF4-88EC4044051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C41-45E0-AEF4-88EC4044051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C41-45E0-AEF4-88EC4044051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C41-45E0-AEF4-88EC4044051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C41-45E0-AEF4-88EC4044051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C41-45E0-AEF4-88EC4044051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C41-45E0-AEF4-88EC4044051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C41-45E0-AEF4-88EC4044051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C41-45E0-AEF4-88EC4044051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C41-45E0-AEF4-88EC4044051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C41-45E0-AEF4-88EC404405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28.233341217041016</c:v>
                </c:pt>
                <c:pt idx="1">
                  <c:v>30.81451416015625</c:v>
                </c:pt>
                <c:pt idx="2">
                  <c:v>35.384284973144531</c:v>
                </c:pt>
                <c:pt idx="3">
                  <c:v>40.196285247802734</c:v>
                </c:pt>
                <c:pt idx="4">
                  <c:v>43.234333038330078</c:v>
                </c:pt>
                <c:pt idx="5">
                  <c:v>45.605220794677734</c:v>
                </c:pt>
                <c:pt idx="6">
                  <c:v>47.453342437744141</c:v>
                </c:pt>
                <c:pt idx="7">
                  <c:v>48.876049041748047</c:v>
                </c:pt>
                <c:pt idx="8">
                  <c:v>50.115222930908203</c:v>
                </c:pt>
                <c:pt idx="9">
                  <c:v>51.453517913818359</c:v>
                </c:pt>
                <c:pt idx="10">
                  <c:v>52.582290649414063</c:v>
                </c:pt>
                <c:pt idx="11">
                  <c:v>53.312404632568359</c:v>
                </c:pt>
                <c:pt idx="12">
                  <c:v>53.989147186279297</c:v>
                </c:pt>
                <c:pt idx="13">
                  <c:v>54.502815246582031</c:v>
                </c:pt>
                <c:pt idx="14">
                  <c:v>54.811664581298828</c:v>
                </c:pt>
                <c:pt idx="15">
                  <c:v>55.07196044921875</c:v>
                </c:pt>
                <c:pt idx="16">
                  <c:v>54.773525238037109</c:v>
                </c:pt>
                <c:pt idx="17">
                  <c:v>53.627967834472656</c:v>
                </c:pt>
                <c:pt idx="18">
                  <c:v>51.842975616455078</c:v>
                </c:pt>
                <c:pt idx="19">
                  <c:v>49.4097900390625</c:v>
                </c:pt>
                <c:pt idx="20">
                  <c:v>46.721778869628906</c:v>
                </c:pt>
                <c:pt idx="21">
                  <c:v>44.526527404785156</c:v>
                </c:pt>
                <c:pt idx="22">
                  <c:v>43.189064025878906</c:v>
                </c:pt>
                <c:pt idx="23">
                  <c:v>42.610885620117188</c:v>
                </c:pt>
                <c:pt idx="24">
                  <c:v>42.554473876953125</c:v>
                </c:pt>
                <c:pt idx="25">
                  <c:v>42.743370056152344</c:v>
                </c:pt>
                <c:pt idx="26">
                  <c:v>43.141132354736328</c:v>
                </c:pt>
                <c:pt idx="27">
                  <c:v>43.510234832763672</c:v>
                </c:pt>
                <c:pt idx="28">
                  <c:v>43.701450347900391</c:v>
                </c:pt>
                <c:pt idx="29">
                  <c:v>43.816837310791016</c:v>
                </c:pt>
                <c:pt idx="30">
                  <c:v>43.967906951904297</c:v>
                </c:pt>
                <c:pt idx="31">
                  <c:v>44.548748016357422</c:v>
                </c:pt>
                <c:pt idx="32">
                  <c:v>45.705276489257813</c:v>
                </c:pt>
                <c:pt idx="33">
                  <c:v>47.714122772216797</c:v>
                </c:pt>
                <c:pt idx="34">
                  <c:v>50.792350769042969</c:v>
                </c:pt>
                <c:pt idx="35">
                  <c:v>54.815196990966797</c:v>
                </c:pt>
                <c:pt idx="36">
                  <c:v>59.468963623046875</c:v>
                </c:pt>
                <c:pt idx="37">
                  <c:v>65.000343322753906</c:v>
                </c:pt>
                <c:pt idx="38">
                  <c:v>70.958633422851563</c:v>
                </c:pt>
                <c:pt idx="39">
                  <c:v>76.774429321289063</c:v>
                </c:pt>
                <c:pt idx="40">
                  <c:v>82.062614440917969</c:v>
                </c:pt>
                <c:pt idx="41">
                  <c:v>87.328201293945313</c:v>
                </c:pt>
                <c:pt idx="42">
                  <c:v>92.536231994628906</c:v>
                </c:pt>
                <c:pt idx="43">
                  <c:v>96.919387817382813</c:v>
                </c:pt>
                <c:pt idx="44">
                  <c:v>99.546661376953125</c:v>
                </c:pt>
                <c:pt idx="45">
                  <c:v>100.00000762939453</c:v>
                </c:pt>
                <c:pt idx="46">
                  <c:v>98.479774475097656</c:v>
                </c:pt>
                <c:pt idx="47">
                  <c:v>94.752243041992188</c:v>
                </c:pt>
                <c:pt idx="48">
                  <c:v>88.468910217285156</c:v>
                </c:pt>
                <c:pt idx="49">
                  <c:v>79.570907592773438</c:v>
                </c:pt>
                <c:pt idx="50">
                  <c:v>68.984603881835938</c:v>
                </c:pt>
                <c:pt idx="51">
                  <c:v>59.207698822021484</c:v>
                </c:pt>
                <c:pt idx="52">
                  <c:v>51.555789947509766</c:v>
                </c:pt>
                <c:pt idx="53">
                  <c:v>45.768817901611328</c:v>
                </c:pt>
                <c:pt idx="54">
                  <c:v>41.554584503173828</c:v>
                </c:pt>
                <c:pt idx="55">
                  <c:v>38.472206115722656</c:v>
                </c:pt>
                <c:pt idx="56">
                  <c:v>36.521640777587891</c:v>
                </c:pt>
                <c:pt idx="57">
                  <c:v>35.476936340332031</c:v>
                </c:pt>
                <c:pt idx="58">
                  <c:v>34.918586730957031</c:v>
                </c:pt>
                <c:pt idx="59">
                  <c:v>34.284172058105469</c:v>
                </c:pt>
                <c:pt idx="60">
                  <c:v>33.685848236083984</c:v>
                </c:pt>
                <c:pt idx="61">
                  <c:v>33.108329772949219</c:v>
                </c:pt>
                <c:pt idx="62">
                  <c:v>32.498622894287109</c:v>
                </c:pt>
                <c:pt idx="63">
                  <c:v>32.219257354736328</c:v>
                </c:pt>
                <c:pt idx="64">
                  <c:v>32.175167083740234</c:v>
                </c:pt>
                <c:pt idx="65">
                  <c:v>32.372611999511719</c:v>
                </c:pt>
                <c:pt idx="66">
                  <c:v>32.520565032958984</c:v>
                </c:pt>
                <c:pt idx="67">
                  <c:v>32.735450744628906</c:v>
                </c:pt>
                <c:pt idx="68">
                  <c:v>32.897838592529297</c:v>
                </c:pt>
                <c:pt idx="69">
                  <c:v>32.806987762451172</c:v>
                </c:pt>
                <c:pt idx="70">
                  <c:v>32.567909240722656</c:v>
                </c:pt>
                <c:pt idx="71">
                  <c:v>32.360427856445313</c:v>
                </c:pt>
                <c:pt idx="72">
                  <c:v>32.219085693359375</c:v>
                </c:pt>
                <c:pt idx="73">
                  <c:v>32.003887176513672</c:v>
                </c:pt>
                <c:pt idx="74">
                  <c:v>31.600034713745117</c:v>
                </c:pt>
                <c:pt idx="75">
                  <c:v>31.096820831298828</c:v>
                </c:pt>
                <c:pt idx="76">
                  <c:v>30.118043899536133</c:v>
                </c:pt>
                <c:pt idx="77">
                  <c:v>28.660520553588867</c:v>
                </c:pt>
                <c:pt idx="78">
                  <c:v>27.334821701049805</c:v>
                </c:pt>
                <c:pt idx="79">
                  <c:v>26.17341423034668</c:v>
                </c:pt>
                <c:pt idx="80">
                  <c:v>25.107076644897461</c:v>
                </c:pt>
                <c:pt idx="81">
                  <c:v>24.062992095947266</c:v>
                </c:pt>
                <c:pt idx="82">
                  <c:v>22.858114242553711</c:v>
                </c:pt>
                <c:pt idx="83">
                  <c:v>21.775163650512695</c:v>
                </c:pt>
                <c:pt idx="84">
                  <c:v>20.701177597045898</c:v>
                </c:pt>
                <c:pt idx="85">
                  <c:v>19.571367263793945</c:v>
                </c:pt>
                <c:pt idx="86">
                  <c:v>18.486099243164063</c:v>
                </c:pt>
                <c:pt idx="87">
                  <c:v>17.122884750366211</c:v>
                </c:pt>
                <c:pt idx="88">
                  <c:v>16.102334976196289</c:v>
                </c:pt>
                <c:pt idx="89">
                  <c:v>15.565791130065918</c:v>
                </c:pt>
                <c:pt idx="90">
                  <c:v>15.126638412475586</c:v>
                </c:pt>
                <c:pt idx="91">
                  <c:v>14.886139869689941</c:v>
                </c:pt>
                <c:pt idx="92">
                  <c:v>14.901886940002441</c:v>
                </c:pt>
                <c:pt idx="93">
                  <c:v>15.261232376098633</c:v>
                </c:pt>
                <c:pt idx="94">
                  <c:v>15.323805809020996</c:v>
                </c:pt>
                <c:pt idx="95">
                  <c:v>15.196098327636719</c:v>
                </c:pt>
                <c:pt idx="96">
                  <c:v>15.797706604003906</c:v>
                </c:pt>
                <c:pt idx="97">
                  <c:v>16.218240737915039</c:v>
                </c:pt>
                <c:pt idx="98">
                  <c:v>16.318986892700195</c:v>
                </c:pt>
                <c:pt idx="99">
                  <c:v>16.715951919555664</c:v>
                </c:pt>
                <c:pt idx="100">
                  <c:v>17.135585784912109</c:v>
                </c:pt>
                <c:pt idx="101">
                  <c:v>17.472990036010742</c:v>
                </c:pt>
                <c:pt idx="102">
                  <c:v>17.587545394897461</c:v>
                </c:pt>
                <c:pt idx="103">
                  <c:v>17.825654983520508</c:v>
                </c:pt>
                <c:pt idx="104">
                  <c:v>18.283254623413086</c:v>
                </c:pt>
                <c:pt idx="105">
                  <c:v>18.489179611206055</c:v>
                </c:pt>
                <c:pt idx="106">
                  <c:v>18.741582870483398</c:v>
                </c:pt>
                <c:pt idx="107">
                  <c:v>18.851327896118164</c:v>
                </c:pt>
                <c:pt idx="108">
                  <c:v>18.952869415283203</c:v>
                </c:pt>
                <c:pt idx="109">
                  <c:v>18.62640380859375</c:v>
                </c:pt>
                <c:pt idx="110">
                  <c:v>18.611278533935547</c:v>
                </c:pt>
                <c:pt idx="111">
                  <c:v>18.82672119140625</c:v>
                </c:pt>
                <c:pt idx="112">
                  <c:v>18.493885040283203</c:v>
                </c:pt>
                <c:pt idx="113">
                  <c:v>18.439619064331055</c:v>
                </c:pt>
                <c:pt idx="114">
                  <c:v>18.547563552856445</c:v>
                </c:pt>
                <c:pt idx="115">
                  <c:v>18.346139907836914</c:v>
                </c:pt>
                <c:pt idx="116">
                  <c:v>18.124435424804688</c:v>
                </c:pt>
                <c:pt idx="117">
                  <c:v>17.97509765625</c:v>
                </c:pt>
                <c:pt idx="118">
                  <c:v>17.496593475341797</c:v>
                </c:pt>
                <c:pt idx="119">
                  <c:v>17.284889221191406</c:v>
                </c:pt>
                <c:pt idx="120">
                  <c:v>17.430177688598633</c:v>
                </c:pt>
                <c:pt idx="121">
                  <c:v>17.234844207763672</c:v>
                </c:pt>
                <c:pt idx="122">
                  <c:v>16.856534957885742</c:v>
                </c:pt>
                <c:pt idx="123">
                  <c:v>16.511829376220703</c:v>
                </c:pt>
                <c:pt idx="124">
                  <c:v>16.101884841918945</c:v>
                </c:pt>
                <c:pt idx="125">
                  <c:v>15.835914611816406</c:v>
                </c:pt>
                <c:pt idx="126">
                  <c:v>15.590813636779785</c:v>
                </c:pt>
                <c:pt idx="127">
                  <c:v>15.358137130737305</c:v>
                </c:pt>
                <c:pt idx="128">
                  <c:v>15.151071548461914</c:v>
                </c:pt>
                <c:pt idx="129">
                  <c:v>14.968509674072266</c:v>
                </c:pt>
                <c:pt idx="130">
                  <c:v>14.714409828186035</c:v>
                </c:pt>
                <c:pt idx="131">
                  <c:v>14.815226554870605</c:v>
                </c:pt>
                <c:pt idx="132">
                  <c:v>14.85474967956543</c:v>
                </c:pt>
                <c:pt idx="133">
                  <c:v>14.249057769775391</c:v>
                </c:pt>
                <c:pt idx="134">
                  <c:v>13.961699485778809</c:v>
                </c:pt>
                <c:pt idx="135">
                  <c:v>14.048775672912598</c:v>
                </c:pt>
                <c:pt idx="136">
                  <c:v>13.622669219970703</c:v>
                </c:pt>
                <c:pt idx="137">
                  <c:v>13.297345161437988</c:v>
                </c:pt>
                <c:pt idx="138">
                  <c:v>13.258132934570313</c:v>
                </c:pt>
                <c:pt idx="139">
                  <c:v>13.126757621765137</c:v>
                </c:pt>
                <c:pt idx="140">
                  <c:v>12.750592231750488</c:v>
                </c:pt>
                <c:pt idx="141">
                  <c:v>11.875641822814941</c:v>
                </c:pt>
                <c:pt idx="142">
                  <c:v>11.470197677612305</c:v>
                </c:pt>
                <c:pt idx="143">
                  <c:v>11.646599769592285</c:v>
                </c:pt>
                <c:pt idx="144">
                  <c:v>12.13337516784668</c:v>
                </c:pt>
                <c:pt idx="145">
                  <c:v>11.836949348449707</c:v>
                </c:pt>
                <c:pt idx="146">
                  <c:v>11.177094459533691</c:v>
                </c:pt>
                <c:pt idx="147">
                  <c:v>10.851596832275391</c:v>
                </c:pt>
                <c:pt idx="148">
                  <c:v>10.927701950073242</c:v>
                </c:pt>
                <c:pt idx="149">
                  <c:v>11.027583122253418</c:v>
                </c:pt>
                <c:pt idx="150">
                  <c:v>10.40770149230957</c:v>
                </c:pt>
                <c:pt idx="151">
                  <c:v>10.027314186096191</c:v>
                </c:pt>
                <c:pt idx="152">
                  <c:v>10.100685119628906</c:v>
                </c:pt>
                <c:pt idx="153">
                  <c:v>9.9251480102539063</c:v>
                </c:pt>
                <c:pt idx="154">
                  <c:v>9.3265514373779297</c:v>
                </c:pt>
                <c:pt idx="155">
                  <c:v>9.2042779922485352</c:v>
                </c:pt>
                <c:pt idx="156">
                  <c:v>9.1317367553710938</c:v>
                </c:pt>
                <c:pt idx="157">
                  <c:v>8.5272216796875</c:v>
                </c:pt>
                <c:pt idx="158">
                  <c:v>8.4400415420532227</c:v>
                </c:pt>
                <c:pt idx="159">
                  <c:v>8.3454208374023438</c:v>
                </c:pt>
                <c:pt idx="160">
                  <c:v>8.1292181015014648</c:v>
                </c:pt>
                <c:pt idx="161">
                  <c:v>7.886782169342041</c:v>
                </c:pt>
                <c:pt idx="162">
                  <c:v>7.5798006057739258</c:v>
                </c:pt>
                <c:pt idx="163">
                  <c:v>7.4763889312744141</c:v>
                </c:pt>
                <c:pt idx="164">
                  <c:v>7.3170838356018066</c:v>
                </c:pt>
                <c:pt idx="165">
                  <c:v>7.337745189666748</c:v>
                </c:pt>
                <c:pt idx="166">
                  <c:v>6.9742817878723145</c:v>
                </c:pt>
                <c:pt idx="167">
                  <c:v>6.5120439529418945</c:v>
                </c:pt>
                <c:pt idx="168">
                  <c:v>6.6843619346618652</c:v>
                </c:pt>
                <c:pt idx="169">
                  <c:v>6.6734600067138672</c:v>
                </c:pt>
                <c:pt idx="170">
                  <c:v>6.6201624870300293</c:v>
                </c:pt>
                <c:pt idx="171">
                  <c:v>6.0263757705688477</c:v>
                </c:pt>
                <c:pt idx="172">
                  <c:v>5.4725627899169922</c:v>
                </c:pt>
                <c:pt idx="173">
                  <c:v>5.2494387626647949</c:v>
                </c:pt>
                <c:pt idx="174">
                  <c:v>4.9884867668151855</c:v>
                </c:pt>
                <c:pt idx="175">
                  <c:v>5.2364945411682129</c:v>
                </c:pt>
                <c:pt idx="176">
                  <c:v>5.3269281387329102</c:v>
                </c:pt>
                <c:pt idx="177">
                  <c:v>4.776160717010498</c:v>
                </c:pt>
                <c:pt idx="178">
                  <c:v>4.5813465118408203</c:v>
                </c:pt>
                <c:pt idx="179">
                  <c:v>4.3668746948242188</c:v>
                </c:pt>
                <c:pt idx="180">
                  <c:v>4.1678037643432617</c:v>
                </c:pt>
                <c:pt idx="181">
                  <c:v>4.2198901176452637</c:v>
                </c:pt>
                <c:pt idx="182">
                  <c:v>4.4997386932373047</c:v>
                </c:pt>
                <c:pt idx="183">
                  <c:v>4.1787748336791992</c:v>
                </c:pt>
                <c:pt idx="184">
                  <c:v>3.6369361877441406</c:v>
                </c:pt>
                <c:pt idx="185">
                  <c:v>3.7172982692718506</c:v>
                </c:pt>
                <c:pt idx="186">
                  <c:v>3.2982871532440186</c:v>
                </c:pt>
                <c:pt idx="187">
                  <c:v>3.5875492095947266</c:v>
                </c:pt>
                <c:pt idx="188">
                  <c:v>3.8789570331573486</c:v>
                </c:pt>
                <c:pt idx="189">
                  <c:v>3.5187466144561768</c:v>
                </c:pt>
                <c:pt idx="190">
                  <c:v>3.4226720333099365</c:v>
                </c:pt>
                <c:pt idx="191">
                  <c:v>3.1469767093658447</c:v>
                </c:pt>
                <c:pt idx="192">
                  <c:v>3.0464029312133789</c:v>
                </c:pt>
                <c:pt idx="193">
                  <c:v>3.1242733001708984</c:v>
                </c:pt>
                <c:pt idx="194">
                  <c:v>3.0708715915679932</c:v>
                </c:pt>
                <c:pt idx="195">
                  <c:v>2.9374537467956543</c:v>
                </c:pt>
                <c:pt idx="196">
                  <c:v>2.9075517654418945</c:v>
                </c:pt>
                <c:pt idx="197">
                  <c:v>2.841794490814209</c:v>
                </c:pt>
                <c:pt idx="198">
                  <c:v>2.7522265911102295</c:v>
                </c:pt>
                <c:pt idx="199">
                  <c:v>2.6717605590820313</c:v>
                </c:pt>
                <c:pt idx="200">
                  <c:v>2.7409439086914063</c:v>
                </c:pt>
                <c:pt idx="201">
                  <c:v>2.8148341178894043</c:v>
                </c:pt>
                <c:pt idx="202">
                  <c:v>2.5192387104034424</c:v>
                </c:pt>
                <c:pt idx="203">
                  <c:v>2.4236834049224854</c:v>
                </c:pt>
                <c:pt idx="204">
                  <c:v>2.4265213012695313</c:v>
                </c:pt>
                <c:pt idx="205">
                  <c:v>2.5788009166717529</c:v>
                </c:pt>
                <c:pt idx="206">
                  <c:v>2.6566364765167236</c:v>
                </c:pt>
                <c:pt idx="207">
                  <c:v>2.4299130439758301</c:v>
                </c:pt>
                <c:pt idx="208">
                  <c:v>2.3863747119903564</c:v>
                </c:pt>
                <c:pt idx="209">
                  <c:v>2.4334430694580078</c:v>
                </c:pt>
                <c:pt idx="210">
                  <c:v>2.357372522354126</c:v>
                </c:pt>
                <c:pt idx="211">
                  <c:v>2.3562650680541992</c:v>
                </c:pt>
                <c:pt idx="212">
                  <c:v>2.0210423469543457</c:v>
                </c:pt>
                <c:pt idx="213">
                  <c:v>2.1282608509063721</c:v>
                </c:pt>
                <c:pt idx="214">
                  <c:v>2.3823602199554443</c:v>
                </c:pt>
                <c:pt idx="215">
                  <c:v>2.645007848739624</c:v>
                </c:pt>
                <c:pt idx="216">
                  <c:v>2.5551629066467285</c:v>
                </c:pt>
                <c:pt idx="217">
                  <c:v>2.9234719276428223</c:v>
                </c:pt>
                <c:pt idx="218">
                  <c:v>2.6070764064788818</c:v>
                </c:pt>
                <c:pt idx="219">
                  <c:v>2.3831214904785156</c:v>
                </c:pt>
                <c:pt idx="220">
                  <c:v>2.5960361957550049</c:v>
                </c:pt>
                <c:pt idx="221">
                  <c:v>2.3493432998657227</c:v>
                </c:pt>
                <c:pt idx="222">
                  <c:v>2.3416600227355957</c:v>
                </c:pt>
                <c:pt idx="223">
                  <c:v>2</c:v>
                </c:pt>
                <c:pt idx="224">
                  <c:v>2.1515874862670898</c:v>
                </c:pt>
                <c:pt idx="225">
                  <c:v>2.6148288249969482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5">
                    <c:v>220</c:v>
                  </c:pt>
                  <c:pt idx="28">
                    <c:v>248s</c:v>
                  </c:pt>
                  <c:pt idx="45">
                    <c:v>280</c:v>
                  </c:pt>
                  <c:pt idx="68">
                    <c:v>326</c:v>
                  </c:pt>
                  <c:pt idx="94">
                    <c:v>378</c:v>
                  </c:pt>
                  <c:pt idx="108">
                    <c:v>406</c:v>
                  </c:pt>
                  <c:pt idx="114">
                    <c:v>418</c:v>
                  </c:pt>
                  <c:pt idx="120">
                    <c:v>430</c:v>
                  </c:pt>
                  <c:pt idx="132">
                    <c:v>454</c:v>
                  </c:pt>
                  <c:pt idx="144">
                    <c:v>478</c:v>
                  </c:pt>
                  <c:pt idx="152">
                    <c:v>494</c:v>
                  </c:pt>
                  <c:pt idx="165">
                    <c:v>520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F8473D-8928-424F-B39E-8C4FAA933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543-4B92-BB13-CBD545E1A6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3A5F61-6CAA-410D-BE3F-2F540C17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43-4B92-BB13-CBD545E1A6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07C204-A391-47CE-A762-120D48F7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43-4B92-BB13-CBD545E1A6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26C682-146E-4141-ADA9-93CAAE47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43-4B92-BB13-CBD545E1A6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642613-9351-4C1D-BBF2-AB2ADD5D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43-4B92-BB13-CBD545E1A6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917C5E-DB9D-46B8-A02D-0213C5CA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43-4B92-BB13-CBD545E1A6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470D4F-B6E5-461A-A61F-3147101B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43-4B92-BB13-CBD545E1A6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260823-1D22-4957-B3EB-A1F69265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43-4B92-BB13-CBD545E1A6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1D7764-1FC4-4AF0-B315-DC529AB1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43-4B92-BB13-CBD545E1A6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456EBA-9843-4360-8791-108D84BB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43-4B92-BB13-CBD545E1A6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EC226B-FB21-41E9-8EFE-76438396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43-4B92-BB13-CBD545E1A6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310745-D6CB-4C38-9DFB-BE835614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43-4B92-BB13-CBD545E1A6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38605E-1E55-4466-9B7F-F6FB42B3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43-4B92-BB13-CBD545E1A6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42BE00-1FE6-45C2-AD20-3DA70549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43-4B92-BB13-CBD545E1A6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C8879BE-A89B-482D-B841-935DF2A7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43-4B92-BB13-CBD545E1A6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B6E81D-A3EE-4EAD-88BF-64E4D914C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43-4B92-BB13-CBD545E1A6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063312-B577-423E-9526-E8B0E410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43-4B92-BB13-CBD545E1A6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02F8F5-B291-4EEA-B316-365A14B6A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43-4B92-BB13-CBD545E1A6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8C84FF-5CDA-4384-BF70-DC28817D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43-4B92-BB13-CBD545E1A6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FC69AE3-B1E1-4248-B856-C52D23B2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43-4B92-BB13-CBD545E1A6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0484C2-D48B-43E6-9975-8D524CCB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43-4B92-BB13-CBD545E1A6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3A4251A-24FF-4477-9303-CCD2C3FC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43-4B92-BB13-CBD545E1A6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3C5208-02D8-44DC-98FC-FE2AF740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43-4B92-BB13-CBD545E1A6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A268A4-8593-4BFC-AF1D-AFAF0E01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43-4B92-BB13-CBD545E1A6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09A1A3C-2B58-4CDE-88D8-A73390DC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43-4B92-BB13-CBD545E1A6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763D52-2B88-4CE2-B3AD-E2332ABD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43-4B92-BB13-CBD545E1A6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4B8472-D08C-4A45-BC90-14D42197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43-4B92-BB13-CBD545E1A6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2F7898-87BF-48DE-8CB2-0E35490D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43-4B92-BB13-CBD545E1A6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528F8C-CACC-469D-92C7-574D35C8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43-4B92-BB13-CBD545E1A6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4DD7979-6CB2-446D-B548-FE94B3CA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43-4B92-BB13-CBD545E1A6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825F7E9-FD0F-4BC4-9D33-62CE70DC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43-4B92-BB13-CBD545E1A6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11FEF9-0ECE-4A82-8A7D-8E2F57F1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43-4B92-BB13-CBD545E1A6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8B63998-9E1E-47A2-B5BF-2C09D4FF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43-4B92-BB13-CBD545E1A6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C65685-2D65-4740-85A5-8F09933A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43-4B92-BB13-CBD545E1A6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2B24BB-1A75-4F0B-890E-4F699FCB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43-4B92-BB13-CBD545E1A6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89B8BD-987B-4628-A31C-6573FD9D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43-4B92-BB13-CBD545E1A6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DC7D78-07A8-4A1D-9190-5527CEF4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43-4B92-BB13-CBD545E1A6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8CBC68-F444-440D-BEED-1D22D762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43-4B92-BB13-CBD545E1A6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5E21B5-4C5B-4DBC-9E0B-9D37E03C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43-4B92-BB13-CBD545E1A6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699B38-EB58-48C6-8764-7A801618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43-4B92-BB13-CBD545E1A6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B5776E-DA1E-4081-8020-06E46CFE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43-4B92-BB13-CBD545E1A6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E4B731-4F4D-43D8-9E2A-73DEC537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43-4B92-BB13-CBD545E1A6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BB029A-E501-4E42-A7DD-037E99D4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43-4B92-BB13-CBD545E1A6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6D34DA-0009-4242-8C60-CA178C20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43-4B92-BB13-CBD545E1A6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0F6839-B71B-4C97-BA9E-07B1675B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43-4B92-BB13-CBD545E1A6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CD4604-F69B-4D02-88DA-0C5FE2C2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43-4B92-BB13-CBD545E1A6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BBC579-3D37-41E7-ADA9-41CDE3EA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43-4B92-BB13-CBD545E1A6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071D27-8533-47B2-A0AE-F6BF29F14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43-4B92-BB13-CBD545E1A6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7913F6-B0BD-4D07-AEAC-25F8848E1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43-4B92-BB13-CBD545E1A6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6777B5-5EAC-43C3-839E-2870335A2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43-4B92-BB13-CBD545E1A6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9C184A-7A77-49DC-9E75-6BAB79338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43-4B92-BB13-CBD545E1A6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E5B0B5E-C8AF-494B-B103-BBBB2795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43-4B92-BB13-CBD545E1A6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FE92FC-EEC7-4BBF-841A-C0F2CA38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43-4B92-BB13-CBD545E1A6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0188AF5-D18D-4736-BA5E-FCEF0AA53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43-4B92-BB13-CBD545E1A6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45752D-192E-422E-9D37-96637138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43-4B92-BB13-CBD545E1A6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4A8A7D-DB7C-4FBA-B7A6-972ACD9B9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43-4B92-BB13-CBD545E1A6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1B9220-0D5A-4C1B-8E92-924446CC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43-4B92-BB13-CBD545E1A6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A1AC43-42D6-402B-9757-51B5D9AE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43-4B92-BB13-CBD545E1A6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D4CF89-4265-4CCD-8990-3EF158C4C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43-4B92-BB13-CBD545E1A6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D1D4C6-2A06-43C5-864A-B07742685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43-4B92-BB13-CBD545E1A6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9EEF68-17CB-4B04-A5A3-562D4B6E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43-4B92-BB13-CBD545E1A6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C550F2-823A-45F1-80F6-F633C56F9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43-4B92-BB13-CBD545E1A6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627840E-9405-45D7-8831-C3549BDF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43-4B92-BB13-CBD545E1A6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0C7DA1-1E00-4256-8DCC-AB09A7D43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43-4B92-BB13-CBD545E1A6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6D2D31-A9FC-4DE7-96F6-884B3790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43-4B92-BB13-CBD545E1A6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3FC547-DB9C-4A46-80BB-DF273A08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43-4B92-BB13-CBD545E1A6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C08597-42EE-485C-9B83-DDBC8D61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43-4B92-BB13-CBD545E1A6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92591F9-D3ED-43E4-AF48-4AFC9A9A3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43-4B92-BB13-CBD545E1A6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DF8DDAD-59E7-43CE-A5B0-DD791CBB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43-4B92-BB13-CBD545E1A6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5AC5AD3-2F44-466E-BCA3-B38A6122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43-4B92-BB13-CBD545E1A6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0549B1-3F96-45D5-84E8-B69B32D0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43-4B92-BB13-CBD545E1A6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BACCCB1-829B-45D6-8817-88C7864C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43-4B92-BB13-CBD545E1A6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96743AA-3A99-4B06-BD3A-9394F511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43-4B92-BB13-CBD545E1A6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E1FE84-CDF1-4300-BD0F-48402A64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43-4B92-BB13-CBD545E1A6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8C306C-A458-4EAF-B082-17084A903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43-4B92-BB13-CBD545E1A6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915E2F1-B265-4205-A8BC-768B94FF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43-4B92-BB13-CBD545E1A6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6F64DC-BD78-4AA6-A961-97366AC2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43-4B92-BB13-CBD545E1A6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35BB2F-2A67-4A97-AE27-2D6CC5BC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43-4B92-BB13-CBD545E1A6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E966ED-D097-429D-9C09-3CD09BAC3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43-4B92-BB13-CBD545E1A6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4B6310-DB1E-4304-ACD9-FA70DFA2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43-4B92-BB13-CBD545E1A6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EC1157-F789-4719-AABD-C791C1889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43-4B92-BB13-CBD545E1A6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EFB1D0-84E6-46BA-8223-0C0F4B5F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43-4B92-BB13-CBD545E1A6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2503D0D-277B-4317-A8F4-D251BDB59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43-4B92-BB13-CBD545E1A6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5D8396-D794-44BB-9FD9-FB996407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43-4B92-BB13-CBD545E1A6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958E2E-EE29-40F4-A941-517211E7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43-4B92-BB13-CBD545E1A6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E0F60A-E5B5-4111-8FC8-BD72E299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43-4B92-BB13-CBD545E1A6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FB8F17-594A-401C-B7C2-20FFAAD0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43-4B92-BB13-CBD545E1A6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2BB229-6109-44FA-A74D-7F33DB88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43-4B92-BB13-CBD545E1A6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F15DBF-48CB-47B6-B79C-87C8EC756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43-4B92-BB13-CBD545E1A6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EDAC20-27CC-407C-B0E7-30D75810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43-4B92-BB13-CBD545E1A6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EC6EBE-8ACE-4014-AD44-018A3D31F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43-4B92-BB13-CBD545E1A6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6ECD29-B623-4BA4-BD22-FF195D59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43-4B92-BB13-CBD545E1A6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D49CDF-65FC-4D40-B48E-7FA9F3DD1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43-4B92-BB13-CBD545E1A6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00114A-DC91-4D8D-917F-13B2F5A9A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43-4B92-BB13-CBD545E1A6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73FB33-4208-4755-AE9E-7A6C296E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43-4B92-BB13-CBD545E1A6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461147-33DB-48DE-AACC-9E181D9F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43-4B92-BB13-CBD545E1A6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B867BF-F20B-48F4-81A5-93A6316F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43-4B92-BB13-CBD545E1A6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656EE02-B637-46B7-9FE4-151F25D3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43-4B92-BB13-CBD545E1A6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B10368-5071-4A5D-8104-F5C68749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43-4B92-BB13-CBD545E1A6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B1DD84-E0FA-4D8F-9456-1AF276FE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43-4B92-BB13-CBD545E1A6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83FA1CC-2D5D-4254-BAB2-3B50A53D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43-4B92-BB13-CBD545E1A6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3C87D2-6DD8-48EB-91F9-A84DC144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43-4B92-BB13-CBD545E1A6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699F6E-026D-49F1-A388-2F09E863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43-4B92-BB13-CBD545E1A6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A82916-4CC1-421C-ADE5-16F53C23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43-4B92-BB13-CBD545E1A6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8DC2C0-4B55-4263-90F1-0BF62B8EC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43-4B92-BB13-CBD545E1A6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5E591C7-EFA2-4E41-AEDF-ACDF3FC2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43-4B92-BB13-CBD545E1A6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A3318E-8FB9-4850-8DCC-0E9AE975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43-4B92-BB13-CBD545E1A6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01AE4C-DC13-493C-BAE6-CF2F2B6E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43-4B92-BB13-CBD545E1A6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A0AFC2-8F68-4F99-8B37-BB1E2420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43-4B92-BB13-CBD545E1A6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DC30EA-0A4F-4707-9024-3E5766FE6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43-4B92-BB13-CBD545E1A6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113CAF-5E6F-4469-8789-68256FF5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43-4B92-BB13-CBD545E1A6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FCB0E9-84F4-477A-9FA7-FDCB4BD1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43-4B92-BB13-CBD545E1A6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A8F86A-CBFA-48A1-B0E5-9154BB2A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43-4B92-BB13-CBD545E1A6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7C340A-8CC5-4B7B-AAD4-BF241E25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43-4B92-BB13-CBD545E1A6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20087D-3CD6-47DC-9C60-E8931D9F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43-4B92-BB13-CBD545E1A6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9AFE418-6228-46B8-8A4E-AF928F54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43-4B92-BB13-CBD545E1A6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1724B7-8C3E-48F1-B5DC-C774D5ED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43-4B92-BB13-CBD545E1A6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F01446-B3ED-4B9A-A97D-14C4D6B9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43-4B92-BB13-CBD545E1A6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54428C-9E27-4AE5-88A8-6BD9D233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43-4B92-BB13-CBD545E1A6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F4FF25-3811-42C6-97EB-B8F45F8E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43-4B92-BB13-CBD545E1A6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D53AB0-2C61-43DE-944D-856B114E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43-4B92-BB13-CBD545E1A6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054C1DA-50F4-48F1-B37D-FB995A33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43-4B92-BB13-CBD545E1A6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46AA1AF-171A-43CA-8433-EAE8D13E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43-4B92-BB13-CBD545E1A6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443178-6260-4531-945D-0389FB6B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43-4B92-BB13-CBD545E1A6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E74F85-4D12-4A4E-9115-97F0FC78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43-4B92-BB13-CBD545E1A6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4C16FF-C97B-4CC7-8376-92E11854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43-4B92-BB13-CBD545E1A6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79FF22-E66B-4217-843C-D4B546052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43-4B92-BB13-CBD545E1A6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92BCF5-AE80-47BF-9B4E-F32DB5D4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43-4B92-BB13-CBD545E1A6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31F0B7-4E12-4A5D-B92D-424CBEE5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43-4B92-BB13-CBD545E1A6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F5457B-1503-426A-A773-B94D5E74D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43-4B92-BB13-CBD545E1A6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D0EF699-0DFC-432D-A6E9-DD7FA10A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43-4B92-BB13-CBD545E1A6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4783ED-E983-4784-9625-C94A0A1C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43-4B92-BB13-CBD545E1A6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44CA23-855D-4A9E-9175-3EC4E4CE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43-4B92-BB13-CBD545E1A6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FF3335-4127-47FB-ACB6-811108C1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43-4B92-BB13-CBD545E1A6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94D74E-FF0E-4743-BDA2-AED81925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43-4B92-BB13-CBD545E1A6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CD97543-5AAE-4A43-83DD-2BE08C3A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43-4B92-BB13-CBD545E1A6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AAC838-59E0-4570-B6AD-E8502C54F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43-4B92-BB13-CBD545E1A6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71192A-46B2-4085-B378-4201D634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43-4B92-BB13-CBD545E1A6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9B2D69-3C4B-45B2-AAE1-30FC443F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43-4B92-BB13-CBD545E1A6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BA24B8-C7F6-42CF-91BF-E60B686B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43-4B92-BB13-CBD545E1A6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B63DD7-604F-4938-8EDF-EC770D445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43-4B92-BB13-CBD545E1A6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81D62CF-5CC5-429B-B945-B4A11496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43-4B92-BB13-CBD545E1A6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9FAB09-337C-47C8-86D4-63EE4D25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43-4B92-BB13-CBD545E1A6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9B29D5-F44F-4EA7-AC57-F953E4399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43-4B92-BB13-CBD545E1A6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DB2752-E1F3-4E49-89F7-BC9BBE0E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43-4B92-BB13-CBD545E1A6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35D26C-DDD5-42EF-A18B-BF63E8A0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43-4B92-BB13-CBD545E1A6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B2E31F-9FF9-4B29-87AA-BA17981A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43-4B92-BB13-CBD545E1A6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1C720F-7EA6-47B7-8D8D-CA482EB65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43-4B92-BB13-CBD545E1A6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E9F8DB-1E8D-4249-9AF9-1D27A7A5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43-4B92-BB13-CBD545E1A6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E0DC0A-D7D3-4E20-9BA3-80C1C4475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43-4B92-BB13-CBD545E1A6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E09920A-4DD4-4648-97F5-0E8399E5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43-4B92-BB13-CBD545E1A6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E3B7470-58BC-4D71-8E4E-C0A52C10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43-4B92-BB13-CBD545E1A6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F9B2A5-DA3B-44C3-A68E-95BB833B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43-4B92-BB13-CBD545E1A6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E4811A-2318-4C04-A3B9-57FBC14A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43-4B92-BB13-CBD545E1A6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D3C9BA-0171-4C8E-9517-ED0BB753A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43-4B92-BB13-CBD545E1A6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2E9417-9D20-4E90-9EFD-3F71DF0EA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43-4B92-BB13-CBD545E1A6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193795F-76FE-40D3-81E2-0F8991B5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43-4B92-BB13-CBD545E1A6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6580BD-C2CC-4381-B97C-B0C01ED4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43-4B92-BB13-CBD545E1A6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4666D9-A1E0-477F-AADD-2CBC741C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43-4B92-BB13-CBD545E1A6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578030-3DD7-4C40-87F1-ED2F4F813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43-4B92-BB13-CBD545E1A6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5BC73E-E2EE-4C0A-8E2C-A70F061FF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43-4B92-BB13-CBD545E1A6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E9FC48B-9898-4B7A-83DF-9BB608DC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43-4B92-BB13-CBD545E1A6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632EA80-54E3-458D-90E3-4A3B189D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43-4B92-BB13-CBD545E1A6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761D28-C29B-43AA-9475-82780875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43-4B92-BB13-CBD545E1A6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C28BF0-2A0A-4F17-BB40-41F1C9586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43-4B92-BB13-CBD545E1A6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1525EB-B9A4-41DC-AF61-DDF4A189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43-4B92-BB13-CBD545E1A6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6A482F-0961-4049-AFC8-3C669EDA2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43-4B92-BB13-CBD545E1A6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771393-AD04-481D-979D-032E2EFE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43-4B92-BB13-CBD545E1A6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62AFB90-4813-453B-8D01-C2640BFD3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43-4B92-BB13-CBD545E1A6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C0D64E-ED5B-4B3B-915E-9A6DCC95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43-4B92-BB13-CBD545E1A6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2FFD90-8427-4038-950E-C0D1B8BC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43-4B92-BB13-CBD545E1A6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E96DE3-8237-45B9-B61E-F8D81D33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43-4B92-BB13-CBD545E1A6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CEB102-E455-4DF1-BF18-01D52027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43-4B92-BB13-CBD545E1A6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7A2AC5-F754-44E4-9DCC-B0CFE403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43-4B92-BB13-CBD545E1A6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687102-5C03-4871-9FFB-145B34EF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43-4B92-BB13-CBD545E1A6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B519B7-1A4E-4C61-A567-8723681E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43-4B92-BB13-CBD545E1A6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C91DB2C-B186-40F3-B512-E6AA1E6AC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43-4B92-BB13-CBD545E1A6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93DA368-2498-440E-B498-146D049D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43-4B92-BB13-CBD545E1A6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916F982-24D8-4985-844F-D8EDAA90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43-4B92-BB13-CBD545E1A6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435AAE1-7624-4498-A3A3-6FFE4E32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43-4B92-BB13-CBD545E1A6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BBCF84C-EBC2-4BE2-8954-0607EE33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43-4B92-BB13-CBD545E1A6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0F3A49-BE32-41FF-8317-BB5DFB29F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43-4B92-BB13-CBD545E1A6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EE8797-56DB-48F4-A117-0AB313BA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43-4B92-BB13-CBD545E1A6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FA91EF-B5CB-4122-958B-496F8549F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43-4B92-BB13-CBD545E1A6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683069-C815-481A-A13C-A1053733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43-4B92-BB13-CBD545E1A6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0F1F6D-C756-49E8-9E25-F83A6B8E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43-4B92-BB13-CBD545E1A6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6A9731-902F-4856-9ABA-577789EB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43-4B92-BB13-CBD545E1A6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E9AD3C-D60B-41B7-A558-1E7A98BD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43-4B92-BB13-CBD545E1A6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71CE03-94A6-4717-A209-9EBB0CE8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43-4B92-BB13-CBD545E1A6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241CA9-4449-4FAD-8B08-B2E461EE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43-4B92-BB13-CBD545E1A6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404F04-92C6-4C30-AA1C-6B788389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43-4B92-BB13-CBD545E1A6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9D12D5-1CD7-4336-B517-C5011765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43-4B92-BB13-CBD545E1A6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0AE19A-731E-4326-9B7C-F9C588BF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43-4B92-BB13-CBD545E1A6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9CD8C6-73F8-44B9-BD06-BBA96652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43-4B92-BB13-CBD545E1A6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9B8A0E-D0DA-46F5-8EC4-51D73894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43-4B92-BB13-CBD545E1A6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260294-2E5A-4D93-864C-3D445478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43-4B92-BB13-CBD545E1A6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1E3064-D3CE-437F-B0CA-50493CC6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43-4B92-BB13-CBD545E1A6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1C85EB-823B-4051-AD98-EE2678BA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43-4B92-BB13-CBD545E1A6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D8AA61-B015-45C5-8071-7F8CF964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43-4B92-BB13-CBD545E1A6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0FF457A-B626-43C4-A1B9-5DCC735A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43-4B92-BB13-CBD545E1A6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F977D7-CA1C-4061-BB00-488BA633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43-4B92-BB13-CBD545E1A6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55E2A5-86D0-4C41-8E4E-1B6CEFBC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43-4B92-BB13-CBD545E1A6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1BE51C-7542-4A52-84DE-335F0351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43-4B92-BB13-CBD545E1A6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273F0C-05C6-4C2A-8E24-D5BFAABA0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43-4B92-BB13-CBD545E1A6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5797F5-172D-4BBE-AE7B-1A3B80FE3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43-4B92-BB13-CBD545E1A6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A23994-1DEE-4544-8FE0-F60799AA5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43-4B92-BB13-CBD545E1A6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CB9B17-EA91-4465-80C0-E46ECD8F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43-4B92-BB13-CBD545E1A6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6E35BC3-35D3-453D-9833-C5ED4655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43-4B92-BB13-CBD545E1A6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29F1F1-A250-4D0C-AE02-6449799D6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43-4B92-BB13-CBD545E1A6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8AEA3A-A313-4EAF-A2A2-A43795602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43-4B92-BB13-CBD545E1A6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3734F1-50E1-49D1-BD66-ABB15CA1B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43-4B92-BB13-CBD545E1A6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23E26C-EDD1-4B46-954B-815FA46A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43-4B92-BB13-CBD545E1A6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2469DC-227F-4382-A93A-01A8C3D0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43-4B92-BB13-CBD545E1A6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8F7CE0-0B84-47C6-9B8A-77EEA6F2A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43-4B92-BB13-CBD545E1A6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C24B1E-57B7-4066-AD0C-E9CB4E7C1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43-4B92-BB13-CBD545E1A6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CBC481-C45D-4731-886D-BB4E4E02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43-4B92-BB13-CBD545E1A6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B5B1E7-79E4-4563-82FD-FEEC1BA1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43-4B92-BB13-CBD545E1A6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852178-5849-4513-A2EE-8DD0A39C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43-4B92-BB13-CBD545E1A6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8D20E8-AF24-4079-9EC7-E621F3C3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43-4B92-BB13-CBD545E1A6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94E4BA-DA92-41B7-A438-CC4ABC0B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43-4B92-BB13-CBD545E1A6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A95161-B3BE-4530-9F99-07673A12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43-4B92-BB13-CBD545E1A6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DE2C8C-5B09-4772-A449-9F853A1F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43-4B92-BB13-CBD545E1A6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961DC9-2AA0-40C2-A125-D30BED38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43-4B92-BB13-CBD545E1A6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6677A4-418B-4F90-9EE7-7C9E392E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43-4B92-BB13-CBD545E1A6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39AA67-ECF7-4D98-845C-45251784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43-4B92-BB13-CBD545E1A6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22034C-EA84-4BC0-8714-00E9BF87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43-4B92-BB13-CBD545E1A6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43-4B92-BB13-CBD545E1A6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43-4B92-BB13-CBD545E1A6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43-4B92-BB13-CBD545E1A6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43-4B92-BB13-CBD545E1A6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43-4B92-BB13-CBD545E1A6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43-4B92-BB13-CBD545E1A6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43-4B92-BB13-CBD545E1A6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43-4B92-BB13-CBD545E1A6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43-4B92-BB13-CBD545E1A6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43-4B92-BB13-CBD545E1A6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43-4B92-BB13-CBD545E1A6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43-4B92-BB13-CBD545E1A6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43-4B92-BB13-CBD545E1A6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43-4B92-BB13-CBD545E1A6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43-4B92-BB13-CBD545E1A6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43-4B92-BB13-CBD545E1A6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43-4B92-BB13-CBD545E1A6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43-4B92-BB13-CBD545E1A6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43-4B92-BB13-CBD545E1A6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43-4B92-BB13-CBD545E1A6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43-4B92-BB13-CBD545E1A6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43-4B92-BB13-CBD545E1A6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43-4B92-BB13-CBD545E1A6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43-4B92-BB13-CBD545E1A6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43-4B92-BB13-CBD545E1A6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43-4B92-BB13-CBD545E1A6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43-4B92-BB13-CBD545E1A6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43-4B92-BB13-CBD545E1A6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43-4B92-BB13-CBD545E1A6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43-4B92-BB13-CBD545E1A6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43-4B92-BB13-CBD545E1A6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43-4B92-BB13-CBD545E1A6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43-4B92-BB13-CBD545E1A6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43-4B92-BB13-CBD545E1A6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43-4B92-BB13-CBD545E1A6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43-4B92-BB13-CBD545E1A6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43-4B92-BB13-CBD545E1A6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43-4B92-BB13-CBD545E1A6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43-4B92-BB13-CBD545E1A6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43-4B92-BB13-CBD545E1A6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43-4B92-BB13-CBD545E1A6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43-4B92-BB13-CBD545E1A6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43-4B92-BB13-CBD545E1A6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43-4B92-BB13-CBD545E1A6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43-4B92-BB13-CBD545E1A6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43-4B92-BB13-CBD545E1A6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43-4B92-BB13-CBD545E1A6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43-4B92-BB13-CBD545E1A6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43-4B92-BB13-CBD545E1A6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43-4B92-BB13-CBD545E1A6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43-4B92-BB13-CBD545E1A6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43-4B92-BB13-CBD545E1A6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43-4B92-BB13-CBD545E1A6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43-4B92-BB13-CBD545E1A6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43-4B92-BB13-CBD545E1A6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43-4B92-BB13-CBD545E1A6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43-4B92-BB13-CBD545E1A6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43-4B92-BB13-CBD545E1A6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43-4B92-BB13-CBD545E1A6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43-4B92-BB13-CBD545E1A6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43-4B92-BB13-CBD545E1A6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43-4B92-BB13-CBD545E1A6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43-4B92-BB13-CBD545E1A6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43-4B92-BB13-CBD545E1A6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43-4B92-BB13-CBD545E1A6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43-4B92-BB13-CBD545E1A6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43-4B92-BB13-CBD545E1A6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43-4B92-BB13-CBD545E1A6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43-4B92-BB13-CBD545E1A6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43-4B92-BB13-CBD545E1A6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43-4B92-BB13-CBD545E1A6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43-4B92-BB13-CBD545E1A6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43-4B92-BB13-CBD545E1A6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22.180276870727539</c:v>
                </c:pt>
                <c:pt idx="1">
                  <c:v>22.868865966796875</c:v>
                </c:pt>
                <c:pt idx="2">
                  <c:v>23.234323501586914</c:v>
                </c:pt>
                <c:pt idx="3">
                  <c:v>23.457723617553711</c:v>
                </c:pt>
                <c:pt idx="4">
                  <c:v>23.444150924682617</c:v>
                </c:pt>
                <c:pt idx="5">
                  <c:v>23.230691909790039</c:v>
                </c:pt>
                <c:pt idx="6">
                  <c:v>22.933494567871094</c:v>
                </c:pt>
                <c:pt idx="7">
                  <c:v>22.714632034301758</c:v>
                </c:pt>
                <c:pt idx="8">
                  <c:v>22.641790390014648</c:v>
                </c:pt>
                <c:pt idx="9">
                  <c:v>22.893535614013672</c:v>
                </c:pt>
                <c:pt idx="10">
                  <c:v>23.504043579101563</c:v>
                </c:pt>
                <c:pt idx="11">
                  <c:v>24.406209945678711</c:v>
                </c:pt>
                <c:pt idx="12">
                  <c:v>25.523082733154297</c:v>
                </c:pt>
                <c:pt idx="13">
                  <c:v>26.792797088623047</c:v>
                </c:pt>
                <c:pt idx="14">
                  <c:v>27.920669555664063</c:v>
                </c:pt>
                <c:pt idx="15">
                  <c:v>28.760086059570313</c:v>
                </c:pt>
                <c:pt idx="16">
                  <c:v>29.085611343383789</c:v>
                </c:pt>
                <c:pt idx="17">
                  <c:v>28.787555694580078</c:v>
                </c:pt>
                <c:pt idx="18">
                  <c:v>27.892829895019531</c:v>
                </c:pt>
                <c:pt idx="19">
                  <c:v>26.769033432006836</c:v>
                </c:pt>
                <c:pt idx="20">
                  <c:v>25.918722152709961</c:v>
                </c:pt>
                <c:pt idx="21">
                  <c:v>25.72357177734375</c:v>
                </c:pt>
                <c:pt idx="22">
                  <c:v>26.388500213623047</c:v>
                </c:pt>
                <c:pt idx="23">
                  <c:v>27.805089950561523</c:v>
                </c:pt>
                <c:pt idx="24">
                  <c:v>29.92608642578125</c:v>
                </c:pt>
                <c:pt idx="25">
                  <c:v>32.54632568359375</c:v>
                </c:pt>
                <c:pt idx="26">
                  <c:v>35.794406890869141</c:v>
                </c:pt>
                <c:pt idx="27">
                  <c:v>39.491092681884766</c:v>
                </c:pt>
                <c:pt idx="28">
                  <c:v>43.695907592773438</c:v>
                </c:pt>
                <c:pt idx="29">
                  <c:v>48.428188323974609</c:v>
                </c:pt>
                <c:pt idx="30">
                  <c:v>53.468048095703125</c:v>
                </c:pt>
                <c:pt idx="31">
                  <c:v>58.601078033447266</c:v>
                </c:pt>
                <c:pt idx="32">
                  <c:v>64.184402465820313</c:v>
                </c:pt>
                <c:pt idx="33">
                  <c:v>69.877403259277344</c:v>
                </c:pt>
                <c:pt idx="34">
                  <c:v>75.820610046386719</c:v>
                </c:pt>
                <c:pt idx="35">
                  <c:v>81.707679748535156</c:v>
                </c:pt>
                <c:pt idx="36">
                  <c:v>87.376579284667969</c:v>
                </c:pt>
                <c:pt idx="37">
                  <c:v>92.985443115234375</c:v>
                </c:pt>
                <c:pt idx="38">
                  <c:v>97.614585876464844</c:v>
                </c:pt>
                <c:pt idx="39">
                  <c:v>100</c:v>
                </c:pt>
                <c:pt idx="40">
                  <c:v>99.095733642578125</c:v>
                </c:pt>
                <c:pt idx="41">
                  <c:v>94.570083618164063</c:v>
                </c:pt>
                <c:pt idx="42">
                  <c:v>86.940956115722656</c:v>
                </c:pt>
                <c:pt idx="43">
                  <c:v>77.309303283691406</c:v>
                </c:pt>
                <c:pt idx="44">
                  <c:v>66.952857971191406</c:v>
                </c:pt>
                <c:pt idx="45">
                  <c:v>57.114238739013672</c:v>
                </c:pt>
                <c:pt idx="46">
                  <c:v>48.437770843505859</c:v>
                </c:pt>
                <c:pt idx="47">
                  <c:v>41.006874084472656</c:v>
                </c:pt>
                <c:pt idx="48">
                  <c:v>34.700752258300781</c:v>
                </c:pt>
                <c:pt idx="49">
                  <c:v>29.324184417724609</c:v>
                </c:pt>
                <c:pt idx="50">
                  <c:v>24.931240081787109</c:v>
                </c:pt>
                <c:pt idx="51">
                  <c:v>21.598943710327148</c:v>
                </c:pt>
                <c:pt idx="52">
                  <c:v>19.255712509155273</c:v>
                </c:pt>
                <c:pt idx="53">
                  <c:v>17.659387588500977</c:v>
                </c:pt>
                <c:pt idx="54">
                  <c:v>16.592979431152344</c:v>
                </c:pt>
                <c:pt idx="55">
                  <c:v>15.769292831420898</c:v>
                </c:pt>
                <c:pt idx="56">
                  <c:v>15.099478721618652</c:v>
                </c:pt>
                <c:pt idx="57">
                  <c:v>14.615884780883789</c:v>
                </c:pt>
                <c:pt idx="58">
                  <c:v>14.357328414916992</c:v>
                </c:pt>
                <c:pt idx="59">
                  <c:v>14.250353813171387</c:v>
                </c:pt>
                <c:pt idx="60">
                  <c:v>14.154001235961914</c:v>
                </c:pt>
                <c:pt idx="61">
                  <c:v>13.883889198303223</c:v>
                </c:pt>
                <c:pt idx="62">
                  <c:v>13.377553939819336</c:v>
                </c:pt>
                <c:pt idx="63">
                  <c:v>12.639257431030273</c:v>
                </c:pt>
                <c:pt idx="64">
                  <c:v>11.798864364624023</c:v>
                </c:pt>
                <c:pt idx="65">
                  <c:v>11.074437141418457</c:v>
                </c:pt>
                <c:pt idx="66">
                  <c:v>10.503866195678711</c:v>
                </c:pt>
                <c:pt idx="67">
                  <c:v>10.085952758789063</c:v>
                </c:pt>
                <c:pt idx="68">
                  <c:v>9.7911052703857422</c:v>
                </c:pt>
                <c:pt idx="69">
                  <c:v>9.5454463958740234</c:v>
                </c:pt>
                <c:pt idx="70">
                  <c:v>9.3684778213500977</c:v>
                </c:pt>
                <c:pt idx="71">
                  <c:v>9.2893142700195313</c:v>
                </c:pt>
                <c:pt idx="72">
                  <c:v>9.3899364471435547</c:v>
                </c:pt>
                <c:pt idx="73">
                  <c:v>9.7545480728149414</c:v>
                </c:pt>
                <c:pt idx="74">
                  <c:v>10.279829025268555</c:v>
                </c:pt>
                <c:pt idx="75">
                  <c:v>10.986349105834961</c:v>
                </c:pt>
                <c:pt idx="76">
                  <c:v>11.852588653564453</c:v>
                </c:pt>
                <c:pt idx="77">
                  <c:v>12.737419128417969</c:v>
                </c:pt>
                <c:pt idx="78">
                  <c:v>13.681065559387207</c:v>
                </c:pt>
                <c:pt idx="79">
                  <c:v>14.693269729614258</c:v>
                </c:pt>
                <c:pt idx="80">
                  <c:v>15.684881210327148</c:v>
                </c:pt>
                <c:pt idx="81">
                  <c:v>16.712657928466797</c:v>
                </c:pt>
                <c:pt idx="82">
                  <c:v>17.860759735107422</c:v>
                </c:pt>
                <c:pt idx="83">
                  <c:v>19.100120544433594</c:v>
                </c:pt>
                <c:pt idx="84">
                  <c:v>20.349494934082031</c:v>
                </c:pt>
                <c:pt idx="85">
                  <c:v>21.582067489624023</c:v>
                </c:pt>
                <c:pt idx="86">
                  <c:v>22.786619186401367</c:v>
                </c:pt>
                <c:pt idx="87">
                  <c:v>23.799571990966797</c:v>
                </c:pt>
                <c:pt idx="88">
                  <c:v>24.554618835449219</c:v>
                </c:pt>
                <c:pt idx="89">
                  <c:v>25.005466461181641</c:v>
                </c:pt>
                <c:pt idx="90">
                  <c:v>25.278268814086914</c:v>
                </c:pt>
                <c:pt idx="91">
                  <c:v>25.468217849731445</c:v>
                </c:pt>
                <c:pt idx="92">
                  <c:v>25.563531875610352</c:v>
                </c:pt>
                <c:pt idx="93">
                  <c:v>25.753057479858398</c:v>
                </c:pt>
                <c:pt idx="94">
                  <c:v>25.889598846435547</c:v>
                </c:pt>
                <c:pt idx="95">
                  <c:v>25.757326126098633</c:v>
                </c:pt>
                <c:pt idx="96">
                  <c:v>25.352785110473633</c:v>
                </c:pt>
                <c:pt idx="97">
                  <c:v>24.481103897094727</c:v>
                </c:pt>
                <c:pt idx="98">
                  <c:v>23.120952606201172</c:v>
                </c:pt>
                <c:pt idx="99">
                  <c:v>21.29701042175293</c:v>
                </c:pt>
                <c:pt idx="100">
                  <c:v>19.179765701293945</c:v>
                </c:pt>
                <c:pt idx="101">
                  <c:v>16.713495254516602</c:v>
                </c:pt>
                <c:pt idx="102">
                  <c:v>14.301446914672852</c:v>
                </c:pt>
                <c:pt idx="103">
                  <c:v>11.927216529846191</c:v>
                </c:pt>
                <c:pt idx="104">
                  <c:v>9.8429031372070313</c:v>
                </c:pt>
                <c:pt idx="105">
                  <c:v>8.0815887451171875</c:v>
                </c:pt>
                <c:pt idx="106">
                  <c:v>6.5585289001464844</c:v>
                </c:pt>
                <c:pt idx="107">
                  <c:v>5.3462891578674316</c:v>
                </c:pt>
                <c:pt idx="108">
                  <c:v>4.4314837455749512</c:v>
                </c:pt>
                <c:pt idx="109">
                  <c:v>3.7483646869659424</c:v>
                </c:pt>
                <c:pt idx="110">
                  <c:v>3.2697515487670898</c:v>
                </c:pt>
                <c:pt idx="111">
                  <c:v>2.906592845916748</c:v>
                </c:pt>
                <c:pt idx="112">
                  <c:v>2.6772706508636475</c:v>
                </c:pt>
                <c:pt idx="113">
                  <c:v>2.5465173721313477</c:v>
                </c:pt>
                <c:pt idx="114">
                  <c:v>2.4204635620117188</c:v>
                </c:pt>
                <c:pt idx="115">
                  <c:v>2.3588967323303223</c:v>
                </c:pt>
                <c:pt idx="116">
                  <c:v>2.3242294788360596</c:v>
                </c:pt>
                <c:pt idx="117">
                  <c:v>2.3045644760131836</c:v>
                </c:pt>
                <c:pt idx="118">
                  <c:v>2.2843661308288574</c:v>
                </c:pt>
                <c:pt idx="119">
                  <c:v>2.2808525562286377</c:v>
                </c:pt>
                <c:pt idx="120">
                  <c:v>2.2757530212402344</c:v>
                </c:pt>
                <c:pt idx="121">
                  <c:v>2.2512478828430176</c:v>
                </c:pt>
                <c:pt idx="122">
                  <c:v>2.242656946182251</c:v>
                </c:pt>
                <c:pt idx="123">
                  <c:v>2.216728687286377</c:v>
                </c:pt>
                <c:pt idx="124">
                  <c:v>2.1896219253540039</c:v>
                </c:pt>
                <c:pt idx="125">
                  <c:v>2.2440505027770996</c:v>
                </c:pt>
                <c:pt idx="126">
                  <c:v>2.3026299476623535</c:v>
                </c:pt>
                <c:pt idx="127">
                  <c:v>2.2718837261199951</c:v>
                </c:pt>
                <c:pt idx="128">
                  <c:v>2.2007846832275391</c:v>
                </c:pt>
                <c:pt idx="129">
                  <c:v>2.2154166698455811</c:v>
                </c:pt>
                <c:pt idx="130">
                  <c:v>2.2590157985687256</c:v>
                </c:pt>
                <c:pt idx="131">
                  <c:v>2.2815568447113037</c:v>
                </c:pt>
                <c:pt idx="132">
                  <c:v>2.3004951477050781</c:v>
                </c:pt>
                <c:pt idx="133">
                  <c:v>2.3133480548858643</c:v>
                </c:pt>
                <c:pt idx="134">
                  <c:v>2.3192336559295654</c:v>
                </c:pt>
                <c:pt idx="135">
                  <c:v>2.297337532043457</c:v>
                </c:pt>
                <c:pt idx="136">
                  <c:v>2.309619665145874</c:v>
                </c:pt>
                <c:pt idx="137">
                  <c:v>2.3103165626525879</c:v>
                </c:pt>
                <c:pt idx="138">
                  <c:v>2.2587862014770508</c:v>
                </c:pt>
                <c:pt idx="139">
                  <c:v>2.2337992191314697</c:v>
                </c:pt>
                <c:pt idx="140">
                  <c:v>2.2306416034698486</c:v>
                </c:pt>
                <c:pt idx="141">
                  <c:v>2.2412707805633545</c:v>
                </c:pt>
                <c:pt idx="142">
                  <c:v>2.2419157028198242</c:v>
                </c:pt>
                <c:pt idx="143">
                  <c:v>2.2116215229034424</c:v>
                </c:pt>
                <c:pt idx="144">
                  <c:v>2.2746632099151611</c:v>
                </c:pt>
                <c:pt idx="145">
                  <c:v>2.3189592361450195</c:v>
                </c:pt>
                <c:pt idx="146">
                  <c:v>2.3151865005493164</c:v>
                </c:pt>
                <c:pt idx="147">
                  <c:v>2.3047275543212891</c:v>
                </c:pt>
                <c:pt idx="148">
                  <c:v>2.2592086791992188</c:v>
                </c:pt>
                <c:pt idx="149">
                  <c:v>2.23992919921875</c:v>
                </c:pt>
                <c:pt idx="150">
                  <c:v>2.2570738792419434</c:v>
                </c:pt>
                <c:pt idx="151">
                  <c:v>2.2449102401733398</c:v>
                </c:pt>
                <c:pt idx="152">
                  <c:v>2.2476010322570801</c:v>
                </c:pt>
                <c:pt idx="153">
                  <c:v>2.276397705078125</c:v>
                </c:pt>
                <c:pt idx="154">
                  <c:v>2.287642240524292</c:v>
                </c:pt>
                <c:pt idx="155">
                  <c:v>2.2775096893310547</c:v>
                </c:pt>
                <c:pt idx="156">
                  <c:v>2.3052687644958496</c:v>
                </c:pt>
                <c:pt idx="157">
                  <c:v>2.2825427055358887</c:v>
                </c:pt>
                <c:pt idx="158">
                  <c:v>2.2540793418884277</c:v>
                </c:pt>
                <c:pt idx="159">
                  <c:v>2.2551467418670654</c:v>
                </c:pt>
                <c:pt idx="160">
                  <c:v>2.2346146106719971</c:v>
                </c:pt>
                <c:pt idx="161">
                  <c:v>2.1991317272186279</c:v>
                </c:pt>
                <c:pt idx="162">
                  <c:v>2.1788294315338135</c:v>
                </c:pt>
                <c:pt idx="163">
                  <c:v>2.266139030456543</c:v>
                </c:pt>
                <c:pt idx="164">
                  <c:v>2.2905998229980469</c:v>
                </c:pt>
                <c:pt idx="165">
                  <c:v>2.2108359336853027</c:v>
                </c:pt>
                <c:pt idx="166">
                  <c:v>2.300584077835083</c:v>
                </c:pt>
                <c:pt idx="167">
                  <c:v>2.3308413028717041</c:v>
                </c:pt>
                <c:pt idx="168">
                  <c:v>2.2030084133148193</c:v>
                </c:pt>
                <c:pt idx="169">
                  <c:v>2.1868867874145508</c:v>
                </c:pt>
                <c:pt idx="170">
                  <c:v>2.1459856033325195</c:v>
                </c:pt>
                <c:pt idx="171">
                  <c:v>2.1378986835479736</c:v>
                </c:pt>
                <c:pt idx="172">
                  <c:v>2.1193234920501709</c:v>
                </c:pt>
                <c:pt idx="173">
                  <c:v>2.22007155418396</c:v>
                </c:pt>
                <c:pt idx="174">
                  <c:v>2.329240083694458</c:v>
                </c:pt>
                <c:pt idx="175">
                  <c:v>2.2979304790496826</c:v>
                </c:pt>
                <c:pt idx="176">
                  <c:v>2.2447619438171387</c:v>
                </c:pt>
                <c:pt idx="177">
                  <c:v>2.2788660526275635</c:v>
                </c:pt>
                <c:pt idx="178">
                  <c:v>2.2354075908660889</c:v>
                </c:pt>
                <c:pt idx="179">
                  <c:v>2.1445252895355225</c:v>
                </c:pt>
                <c:pt idx="180">
                  <c:v>2.2467410564422607</c:v>
                </c:pt>
                <c:pt idx="181">
                  <c:v>2.2526412010192871</c:v>
                </c:pt>
                <c:pt idx="182">
                  <c:v>2.1671180725097656</c:v>
                </c:pt>
                <c:pt idx="183">
                  <c:v>2.1723880767822266</c:v>
                </c:pt>
                <c:pt idx="184">
                  <c:v>2.2674169540405273</c:v>
                </c:pt>
                <c:pt idx="185">
                  <c:v>2.2737071514129639</c:v>
                </c:pt>
                <c:pt idx="186">
                  <c:v>2.1908152103424072</c:v>
                </c:pt>
                <c:pt idx="187">
                  <c:v>2.2098054885864258</c:v>
                </c:pt>
                <c:pt idx="188">
                  <c:v>2.2956624031066895</c:v>
                </c:pt>
                <c:pt idx="189">
                  <c:v>2.2862560749053955</c:v>
                </c:pt>
                <c:pt idx="190">
                  <c:v>2.3076035976409912</c:v>
                </c:pt>
                <c:pt idx="191">
                  <c:v>2.2919635772705078</c:v>
                </c:pt>
                <c:pt idx="192">
                  <c:v>2.2584896087646484</c:v>
                </c:pt>
                <c:pt idx="193">
                  <c:v>2.2502694129943848</c:v>
                </c:pt>
                <c:pt idx="194">
                  <c:v>2.2527673244476318</c:v>
                </c:pt>
                <c:pt idx="195">
                  <c:v>2.2366232872009277</c:v>
                </c:pt>
                <c:pt idx="196">
                  <c:v>2.245384693145752</c:v>
                </c:pt>
                <c:pt idx="197">
                  <c:v>2.2913558483123779</c:v>
                </c:pt>
                <c:pt idx="198">
                  <c:v>2.2809860706329346</c:v>
                </c:pt>
                <c:pt idx="199">
                  <c:v>2.2167212963104248</c:v>
                </c:pt>
                <c:pt idx="200">
                  <c:v>2.2117252349853516</c:v>
                </c:pt>
                <c:pt idx="201">
                  <c:v>2.25498366355896</c:v>
                </c:pt>
                <c:pt idx="202">
                  <c:v>2.2517147064208984</c:v>
                </c:pt>
                <c:pt idx="203">
                  <c:v>2.2711203098297119</c:v>
                </c:pt>
                <c:pt idx="204">
                  <c:v>2.2630703449249268</c:v>
                </c:pt>
                <c:pt idx="205">
                  <c:v>2.2213315963745117</c:v>
                </c:pt>
                <c:pt idx="206">
                  <c:v>2.2013852596282959</c:v>
                </c:pt>
                <c:pt idx="207">
                  <c:v>2.236163854598999</c:v>
                </c:pt>
                <c:pt idx="208">
                  <c:v>2.2404406070709229</c:v>
                </c:pt>
                <c:pt idx="209">
                  <c:v>2.2054471969604492</c:v>
                </c:pt>
                <c:pt idx="210">
                  <c:v>2.2438132762908936</c:v>
                </c:pt>
                <c:pt idx="211">
                  <c:v>2.2626330852508545</c:v>
                </c:pt>
                <c:pt idx="212">
                  <c:v>2.2641971111297607</c:v>
                </c:pt>
                <c:pt idx="213">
                  <c:v>2.2886133193969727</c:v>
                </c:pt>
                <c:pt idx="214">
                  <c:v>2.2339770793914795</c:v>
                </c:pt>
                <c:pt idx="215">
                  <c:v>2.2365639209747314</c:v>
                </c:pt>
                <c:pt idx="216">
                  <c:v>2.3538565635681152</c:v>
                </c:pt>
                <c:pt idx="217">
                  <c:v>2.3003766536712646</c:v>
                </c:pt>
                <c:pt idx="218">
                  <c:v>2.1814682483673096</c:v>
                </c:pt>
                <c:pt idx="219">
                  <c:v>2.1948103904724121</c:v>
                </c:pt>
                <c:pt idx="220">
                  <c:v>2.0684528350830078</c:v>
                </c:pt>
                <c:pt idx="221">
                  <c:v>2.1532940864562988</c:v>
                </c:pt>
                <c:pt idx="222">
                  <c:v>2.1987981796264648</c:v>
                </c:pt>
                <c:pt idx="223">
                  <c:v>2</c:v>
                </c:pt>
                <c:pt idx="224">
                  <c:v>2.1304123401641846</c:v>
                </c:pt>
                <c:pt idx="225">
                  <c:v>2.1644570827484131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C1F246-9A58-4AAB-8C2F-439EDE63A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2C-43C0-A881-58AF16A032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BBDB3B-253B-4EF3-A460-DE5802E9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2C-43C0-A881-58AF16A032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34DEC8-866B-4E3E-914C-21B6086D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2C-43C0-A881-58AF16A032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97BF35-C07E-4D8E-A6F2-D3512948A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2C-43C0-A881-58AF16A032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F61401-AC9F-4D18-8A23-423A1682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2C-43C0-A881-58AF16A032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CCE17F-E7FE-4BE4-91D5-7A237087D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2C-43C0-A881-58AF16A032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F756C1-4306-41F2-B2D4-F50F01CB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2C-43C0-A881-58AF16A032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B4BCBE-EFF8-401C-B955-41F6B3FFB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2C-43C0-A881-58AF16A032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D1485F5-7C63-4147-BA71-0B99B2AA6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2C-43C0-A881-58AF16A032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75C114-DEE6-4A1E-9732-0A5BF277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2C-43C0-A881-58AF16A032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5F411D-048F-40FE-B2EB-47DF7DB2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2C-43C0-A881-58AF16A032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AD00C3-FCFF-4E73-A0CC-4BE7E471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2C-43C0-A881-58AF16A032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00BBA1-FCCF-4E06-B8A8-A28ED4A7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2C-43C0-A881-58AF16A032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B0A080B-2EB4-4F4F-A9DF-95D8E4D2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2C-43C0-A881-58AF16A032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1ABEA0-A9F7-43CF-895B-1ED4AA6B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2C-43C0-A881-58AF16A032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8C00B3-4A5C-43A1-88AD-4069FF59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2C-43C0-A881-58AF16A032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45B908-10CC-4E72-8AC7-81EB195D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2C-43C0-A881-58AF16A032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BD4824-EA98-4604-9928-BBBBDB38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2C-43C0-A881-58AF16A032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081F731-5485-4E8B-9F4E-2AFF393F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2C-43C0-A881-58AF16A032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086448-1BE7-4D67-A137-656E38BDB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2C-43C0-A881-58AF16A032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5BA99C0-E5C4-4A20-B44D-AEB8A8A8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2C-43C0-A881-58AF16A032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D707DF-3B93-4348-BBD8-0505A932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2C-43C0-A881-58AF16A032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AE5B2ED-F682-460F-A501-E4A25D5E2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2C-43C0-A881-58AF16A032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357E91-9908-4B0E-885F-3AEDE233C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2C-43C0-A881-58AF16A032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0A2A31-91A7-4CBB-91AA-F5E5939F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2C-43C0-A881-58AF16A032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EF5705-D3EF-4BA0-8FA5-666A4C03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2C-43C0-A881-58AF16A032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1AE78C-271E-4DF0-904B-60D7A17E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2C-43C0-A881-58AF16A032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0C2686C-C27F-448A-B4F7-0BC787125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2C-43C0-A881-58AF16A032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A8398B-116A-4BBE-90B0-FB2F09459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2C-43C0-A881-58AF16A032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E001B5-86E1-4C87-98B0-E6003EBF8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2C-43C0-A881-58AF16A032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DF30A0-90B0-4B19-A75A-6DE44DF8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2C-43C0-A881-58AF16A032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C89F03C-16BB-40C4-932E-CBAE661B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2C-43C0-A881-58AF16A032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4DE876-E846-4683-8C22-E54F30A3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2C-43C0-A881-58AF16A032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F5217B-EAD9-458D-98EC-F41970599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2C-43C0-A881-58AF16A032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704237-3C44-4334-A404-D75CA885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2C-43C0-A881-58AF16A032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55D3EF-E33F-47F5-809A-8BD2CA11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2C-43C0-A881-58AF16A032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ED0BDA-6215-44C4-89DC-73D3EABF1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2C-43C0-A881-58AF16A032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FC1D7C-EB40-4775-8089-A5BC69B6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2C-43C0-A881-58AF16A032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BF59562-C0F8-40A7-B236-578393A82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2C-43C0-A881-58AF16A032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519724-8B33-4100-AA6B-C7ECAE9B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2C-43C0-A881-58AF16A032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41410B-39D4-4903-B580-920D6AE6F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2C-43C0-A881-58AF16A032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79F906-4320-40CB-9D99-82E0D999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2C-43C0-A881-58AF16A032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D840DC-98C1-407B-B582-B8E50F1F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2C-43C0-A881-58AF16A032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EB50D14-557F-4321-B877-D1E3B1428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2C-43C0-A881-58AF16A032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2EA77C-E03B-471A-83EF-FB9B1F45F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2C-43C0-A881-58AF16A032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426CAE-B209-449B-B6B1-C6561694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2C-43C0-A881-58AF16A032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5AF915-F167-4736-8B2E-00F16FDF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2C-43C0-A881-58AF16A032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693C997-5FC6-4C2B-A6D9-D90CE3C5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2C-43C0-A881-58AF16A032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A62AA3B-306A-41C3-8113-A3357C5F0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2C-43C0-A881-58AF16A032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51FFD7-0538-4E67-98BE-E0978C077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2C-43C0-A881-58AF16A032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CB011A5-6F92-4275-9CA1-E300F8A6B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2C-43C0-A881-58AF16A032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595913-DCD3-47BD-A25B-1F3696AE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2C-43C0-A881-58AF16A032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8D719D-D2C5-4D68-92C7-65FD5CB0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2C-43C0-A881-58AF16A032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25F1C4-54E1-44C9-A44F-4F5A2248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2C-43C0-A881-58AF16A032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06CFDD3-FB65-4081-88EF-6D5A594C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2C-43C0-A881-58AF16A032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B038FB-C1A1-4581-A37B-8D46FBDB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2C-43C0-A881-58AF16A032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0768A9-5856-489D-AF8A-1854E081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2C-43C0-A881-58AF16A032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04FAE8-A66B-462C-BAD4-83B54512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2C-43C0-A881-58AF16A032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745019D-3BAF-48DD-905B-C7EDCE13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2C-43C0-A881-58AF16A032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E61D6A-CC2B-409D-9651-35CEA73F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2C-43C0-A881-58AF16A032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86190D-C915-4922-BBA1-EFFD9346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2C-43C0-A881-58AF16A032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F814DD-A36C-4271-B2DB-B97732DB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2C-43C0-A881-58AF16A032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37DDAC-6FAB-406C-AC12-42468B85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2C-43C0-A881-58AF16A032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C90942-22CC-41AF-AEE7-AD6847CA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2C-43C0-A881-58AF16A032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810A660-B150-4AC6-B144-BFF57810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2C-43C0-A881-58AF16A032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4293C9-09E2-4184-AF78-199F7F05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2C-43C0-A881-58AF16A032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5A3CB4-7F55-4400-85B4-51066507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2C-43C0-A881-58AF16A032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983B6D-330E-4351-B818-01A621E2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2C-43C0-A881-58AF16A032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FE94D1-2982-4923-910E-E51D2533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2C-43C0-A881-58AF16A032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0E4BF4-38C6-453A-9BC5-1A7DEB49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2C-43C0-A881-58AF16A032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C19F46-1F42-4C18-ADBA-21425B5D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2C-43C0-A881-58AF16A032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D23197-1057-4CF1-93A1-C19504E6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2C-43C0-A881-58AF16A032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C44F40-3ABD-4D26-B8CD-FCC5D10C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2C-43C0-A881-58AF16A032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725C59-E6AD-4A46-8E8C-2A494DFC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2C-43C0-A881-58AF16A032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5955DC-C61A-4B11-9915-784BFE93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2C-43C0-A881-58AF16A032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11B23BF-B54A-49EF-9192-7FB6AE62A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2C-43C0-A881-58AF16A032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B6CCF4-E8C0-4385-8310-3B1C5BA9D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2C-43C0-A881-58AF16A032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0CEF79-5E5C-4F09-9913-CC0A0783A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2C-43C0-A881-58AF16A032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815468-1B8D-4B37-8E7E-CDB650AC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2C-43C0-A881-58AF16A032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41BFED-DD9A-4B7D-94F5-E645CA93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2C-43C0-A881-58AF16A032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CB93D7-7D4E-4911-B2FD-F87FFECF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2C-43C0-A881-58AF16A032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1B9B77-956B-4CF6-8B3D-87C9E5E0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2C-43C0-A881-58AF16A032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17E948-9BD6-40B1-BF4E-BAB9FEE7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2C-43C0-A881-58AF16A032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14EE3F7-45DE-4EEB-B0C1-211AA2C4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2C-43C0-A881-58AF16A032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CA1A4F-E4B6-4D1E-B9AE-139A18FDF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2C-43C0-A881-58AF16A032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D7C4BA-6F8B-41C3-8F9C-9A961C013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2C-43C0-A881-58AF16A032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AB6C9DE-DCED-4401-BDC4-DF2ACA22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2C-43C0-A881-58AF16A032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600156-997C-448C-84B2-5B3848B0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2C-43C0-A881-58AF16A032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9CA558D-A1FD-4141-B3C5-BC4F5975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2C-43C0-A881-58AF16A032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9D8356-EC41-4CA4-91EE-C53B1AA9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2C-43C0-A881-58AF16A032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7DE333-F5C8-4A82-B455-FE967459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2C-43C0-A881-58AF16A032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79C621-672D-402D-B11F-4CBB9E3E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2C-43C0-A881-58AF16A032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579283-79F0-4A27-AA45-272900B9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2C-43C0-A881-58AF16A032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F78DF5-5C1E-41C4-A5D2-1C156EDD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2C-43C0-A881-58AF16A032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F23279-92FF-418D-965F-F7245161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2C-43C0-A881-58AF16A032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EA55B68-4474-4BF2-8822-44CB2B63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2C-43C0-A881-58AF16A032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12F3BF-AB4C-4E34-9133-2B7A2AD2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2C-43C0-A881-58AF16A032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8B043E-AE5B-44CF-837F-C7AAFFA7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2C-43C0-A881-58AF16A032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8BD96F-42FF-4069-AEEE-A3BEE2AA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2C-43C0-A881-58AF16A032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E5925B-1099-4C92-883F-69DF127AE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2C-43C0-A881-58AF16A032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E0347C-A492-4558-994C-4A4A0D303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2C-43C0-A881-58AF16A032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0896F7-95A8-4919-BD65-6D03F4F1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2C-43C0-A881-58AF16A032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5E0BCA-217A-4903-9E54-83134904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2C-43C0-A881-58AF16A032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7946E9-9FC5-4952-A592-F67A6C65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2C-43C0-A881-58AF16A032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E822DC-F7F8-4148-BA27-822FAEDC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2C-43C0-A881-58AF16A032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9F5D1F-3902-47F2-B3CE-8EFE18D27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2C-43C0-A881-58AF16A032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A0892C-2F17-455F-B478-DBD04893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2C-43C0-A881-58AF16A032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47A30D-72E4-481B-93AD-5B309A83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2C-43C0-A881-58AF16A032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A98F8F-8F8D-4D1D-B7F5-1ADE9F49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2C-43C0-A881-58AF16A032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3C4343-1359-4818-8F8B-08C39F6B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2C-43C0-A881-58AF16A032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58BC3E8-896A-454C-AFFC-36F0AE7C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2C-43C0-A881-58AF16A032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B19EAD8-C000-49C8-B3C8-6D59C7E5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2C-43C0-A881-58AF16A032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CB3055F-3776-4D80-A208-659E33CA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2C-43C0-A881-58AF16A032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FB7FF9-1E1C-44DA-9002-80173276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2C-43C0-A881-58AF16A032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5B4564-4A91-474D-906B-F13C9352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2C-43C0-A881-58AF16A032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D8449D-75F0-4073-BFC5-8DD168108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2C-43C0-A881-58AF16A032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9A4527B-0827-476F-96E5-9E46FFF8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2C-43C0-A881-58AF16A032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C063B9-9B5C-4D95-9417-3C74B019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2C-43C0-A881-58AF16A032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ECAAA8-FCD4-4686-8A08-80C53A81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2C-43C0-A881-58AF16A032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CC7139-4DE2-468C-B13E-BAAA736FD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2C-43C0-A881-58AF16A032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347F21-2E8B-4094-9425-22F31E53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2C-43C0-A881-58AF16A032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CAEF56F-46D8-49B1-BCDF-F83C0616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2C-43C0-A881-58AF16A032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ED8E97-8998-48E0-9294-75870A3D5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2C-43C0-A881-58AF16A032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E9C421-F9FC-4510-A9FD-3577C809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2C-43C0-A881-58AF16A032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E5A199-2CD5-4F1D-80F2-D4DA8A151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2C-43C0-A881-58AF16A032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13438A-FFA8-4379-8924-0D72B2B16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2C-43C0-A881-58AF16A032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128D475-7880-448F-AF64-F2D4370B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2C-43C0-A881-58AF16A032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18EB68-4BBA-44D6-8574-988FEBCC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2C-43C0-A881-58AF16A032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ECAAC9-3A03-4D42-A6DF-48F32E36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2C-43C0-A881-58AF16A032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D7C846-F1AD-47E3-A7FD-99F78A41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2C-43C0-A881-58AF16A032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010AA0-E964-4BF3-9A05-4D055148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2C-43C0-A881-58AF16A032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ED987DA-F7B9-49EB-A3C8-EB86F197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2C-43C0-A881-58AF16A032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36F021-F310-4FBB-8E2A-BD295304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2C-43C0-A881-58AF16A032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2247DD-7AC0-4A43-8AC4-65819F0D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2C-43C0-A881-58AF16A032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277755-B764-4C2D-810E-A62D2748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2C-43C0-A881-58AF16A032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1E2B01-8473-4182-8A2F-275F5D69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2C-43C0-A881-58AF16A032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280AF7-913C-4D80-B7E7-913614B2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2C-43C0-A881-58AF16A032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3B3377-0226-495F-97E1-E121552D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2C-43C0-A881-58AF16A032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BF99C7-70D0-4383-BC3F-2222183B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2C-43C0-A881-58AF16A032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9AA54D7-B3F1-4152-B2B9-F2CAC3CC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2C-43C0-A881-58AF16A032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113AA4-ECA7-4AD4-937F-9D38DFF8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2C-43C0-A881-58AF16A032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5064A7C-984C-41C5-8B08-484CBF36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2C-43C0-A881-58AF16A032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06EAA6-9537-40C5-BC84-B1891950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2C-43C0-A881-58AF16A032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9B9807-399B-490D-B1EC-D2EA73CE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2C-43C0-A881-58AF16A032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70B4C4-C8E6-4A2D-B60B-D540CB7C9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2C-43C0-A881-58AF16A032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1CDC46-D896-4A00-BF6C-053BCD7A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2C-43C0-A881-58AF16A032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171D33-FA17-403C-8EF7-DD7A4531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2C-43C0-A881-58AF16A032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38DC7E-7A26-45D4-88EC-50D5BA70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2C-43C0-A881-58AF16A032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7DA410-9260-4759-A319-7E65FB6A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2C-43C0-A881-58AF16A032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83E2B8-C735-40C5-97F5-26C2528A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2C-43C0-A881-58AF16A032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58DC60-9EC2-4CDA-86BE-CAD36A7B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2C-43C0-A881-58AF16A032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D3DE02-1DAF-4BDD-B612-9F8FA7FA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2C-43C0-A881-58AF16A032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775325-C73E-4C31-9922-7DB76513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2C-43C0-A881-58AF16A032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465235-EB26-46C2-8539-B1C80279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2C-43C0-A881-58AF16A032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DEE2FD-6840-4596-82BB-C175C57F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2C-43C0-A881-58AF16A032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1F3D22-85D6-411A-8C2C-8E496BBF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2C-43C0-A881-58AF16A032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24F54F-4771-4FCA-A367-366D068D4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2C-43C0-A881-58AF16A032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E639AE-0FBF-46A2-898A-0FD47C28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2C-43C0-A881-58AF16A032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02B510-1C99-4F31-9903-E38D678A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2C-43C0-A881-58AF16A032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0E752E-1E74-4459-A205-FC65E4C1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2C-43C0-A881-58AF16A032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75F589-369E-4CB7-9CF7-6AEAE535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2C-43C0-A881-58AF16A032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CC6C9E-048F-440E-A83A-C453BCFB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2C-43C0-A881-58AF16A032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4208BC-1590-4B28-B822-7D85C5E3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2C-43C0-A881-58AF16A032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BC73BB-BADF-4D57-97AF-37F6A1D0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2C-43C0-A881-58AF16A032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EC7D1A-DB55-410A-B1E0-BE16C04E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2C-43C0-A881-58AF16A032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BDCBA1C-E81E-4BCE-96CF-EF9C155C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2C-43C0-A881-58AF16A032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F5B30E-69D2-4233-B175-BBC62B80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2C-43C0-A881-58AF16A032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37FA0A-B655-4663-89A3-55F8E3255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2C-43C0-A881-58AF16A032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3198E1-A9EB-4511-95E6-00AB772D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2C-43C0-A881-58AF16A032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E7BFB3-08BC-4B46-ADB2-3AAE66D1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2C-43C0-A881-58AF16A032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DC3C20-4D8D-47D2-8B24-338CD6827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2C-43C0-A881-58AF16A032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C0262B-9BCD-45DD-8039-0FEC2BDC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2C-43C0-A881-58AF16A032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20C5BEB-2F7D-4D7F-AAEA-F12BDB0F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2C-43C0-A881-58AF16A032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A6F6C6-A282-4744-A2D8-05308A929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2C-43C0-A881-58AF16A032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909146-BD5F-49AE-9825-0141364A8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2C-43C0-A881-58AF16A032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EE4008-9335-459C-8B44-1F0D2085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2C-43C0-A881-58AF16A032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F4B3AA-C37D-44E5-9503-93AB757B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2C-43C0-A881-58AF16A032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FEFB87-15C7-4F68-97E6-A1DCCA633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2C-43C0-A881-58AF16A032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E44DF8-34A8-4FC9-BFDA-CA071DEF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2C-43C0-A881-58AF16A032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75B53E-6DCD-4CEE-B44D-8FB375117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2C-43C0-A881-58AF16A032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839424-1E09-4E5B-A80C-01A0F8E6C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2C-43C0-A881-58AF16A032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366E14-3986-4B22-A847-56D5E7F11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2C-43C0-A881-58AF16A032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E92198-22B9-40A1-8A9C-F05D05CF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2C-43C0-A881-58AF16A032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B6953A-B558-4331-B006-3654D0BE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2C-43C0-A881-58AF16A032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8A67820-E15B-4AD4-A3BE-FBC7B08A8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2C-43C0-A881-58AF16A032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87B40F-1D5D-4FFA-92E2-A33736B1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2C-43C0-A881-58AF16A032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9D64E1-BACC-42DD-8DFA-4A008F923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2C-43C0-A881-58AF16A032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571698-799B-4831-908B-2F3C66CA8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2C-43C0-A881-58AF16A032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3DC6B3-E078-4940-939C-98E06DE24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2C-43C0-A881-58AF16A032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7A76EA-E328-4261-A72E-A159D16E2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2C-43C0-A881-58AF16A032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FE812F-B57E-474A-B03E-04B8BE31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2C-43C0-A881-58AF16A032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4676D0-35DD-452C-9787-58B2A21F6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2C-43C0-A881-58AF16A032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9E0154-A6EE-4190-9987-35A2D147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2C-43C0-A881-58AF16A032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9F1C3A-DFBB-4398-B084-D272489EA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2C-43C0-A881-58AF16A032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A8F195-2213-49D9-9010-68AA8519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2C-43C0-A881-58AF16A032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30E0AB-4D94-44C7-9A68-03EA03CE8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2C-43C0-A881-58AF16A032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CE555F-253C-41A0-ABFF-11422401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2C-43C0-A881-58AF16A032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612BFE-0B51-4076-B3F1-968A4704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2C-43C0-A881-58AF16A032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DA95DA-C946-4400-970E-6FCA363D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2C-43C0-A881-58AF16A032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59C340-CE0D-42B2-96A0-50D8AB69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2C-43C0-A881-58AF16A032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836726-E923-4F9C-B3E4-F85EA1E0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2C-43C0-A881-58AF16A032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CAAD51-5628-4CC4-B035-C4A74640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2C-43C0-A881-58AF16A032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317662-157A-437B-99B3-ADF0394EE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2C-43C0-A881-58AF16A032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BE03DD-1C0B-4AD8-9C3E-2994A2D18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2C-43C0-A881-58AF16A032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80B1789-93F7-4521-B1B8-01282B927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2C-43C0-A881-58AF16A032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9C9581-E4B5-4378-8F3B-DD1E5921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2C-43C0-A881-58AF16A032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8D90ED-C361-4AF8-9BE3-736F5020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2C-43C0-A881-58AF16A032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CE9C15-B0CB-409B-83D8-9B85E51D2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2C-43C0-A881-58AF16A032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A811067-1CEE-4798-8DCA-063A474D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2C-43C0-A881-58AF16A032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C1C9F2-24B8-469B-A7EF-761C7AB19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2C-43C0-A881-58AF16A032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4DB843-97DA-499F-8077-BCB245EC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2C-43C0-A881-58AF16A032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632E3B-1825-4CFF-A454-D197AD8B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2C-43C0-A881-58AF16A032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835FCA-0319-4E77-9023-C0DAFCDC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2C-43C0-A881-58AF16A032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2B53ED4-BACE-4F64-A899-A6EAB013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2C-43C0-A881-58AF16A032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961ADC-BF6E-46F6-9DB6-40BDAE46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2C-43C0-A881-58AF16A032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BE17A1-0243-46E4-A8B5-ACD68CF4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2C-43C0-A881-58AF16A032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A9CA99-C0C8-4F52-A141-958A1392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2C-43C0-A881-58AF16A032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30E701-E70C-4CB0-9023-F9A6FB55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2C-43C0-A881-58AF16A032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ED5BF9-631A-4204-9A94-9847A4B4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2C-43C0-A881-58AF16A032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82D694-E100-4107-BF96-9C3E7158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2C-43C0-A881-58AF16A032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739C3AC-593E-41E6-BB7F-D8CD6E49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2C-43C0-A881-58AF16A032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487720-EF08-449D-BE13-C47E067E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2C-43C0-A881-58AF16A032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374840-C9BA-4F77-B753-582914967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2C-43C0-A881-58AF16A032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91FE8D-A4FA-40C0-B81B-2D71328B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2C-43C0-A881-58AF16A032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85CA79-C147-4C47-9699-DC8185F7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2C-43C0-A881-58AF16A032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953435-C844-4BA0-8562-C6ADD839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2C-43C0-A881-58AF16A032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2C-43C0-A881-58AF16A032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2C-43C0-A881-58AF16A032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2C-43C0-A881-58AF16A032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2C-43C0-A881-58AF16A032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2C-43C0-A881-58AF16A032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2C-43C0-A881-58AF16A032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2C-43C0-A881-58AF16A032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2C-43C0-A881-58AF16A032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2C-43C0-A881-58AF16A032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2C-43C0-A881-58AF16A032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2C-43C0-A881-58AF16A032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2C-43C0-A881-58AF16A032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2C-43C0-A881-58AF16A032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2C-43C0-A881-58AF16A032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2C-43C0-A881-58AF16A032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2C-43C0-A881-58AF16A032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2C-43C0-A881-58AF16A032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2C-43C0-A881-58AF16A032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2C-43C0-A881-58AF16A032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2C-43C0-A881-58AF16A032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2C-43C0-A881-58AF16A032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2C-43C0-A881-58AF16A032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2C-43C0-A881-58AF16A032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2C-43C0-A881-58AF16A032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2C-43C0-A881-58AF16A032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2C-43C0-A881-58AF16A032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2C-43C0-A881-58AF16A032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2C-43C0-A881-58AF16A032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2C-43C0-A881-58AF16A032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2C-43C0-A881-58AF16A032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2C-43C0-A881-58AF16A032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2C-43C0-A881-58AF16A032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2C-43C0-A881-58AF16A032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2C-43C0-A881-58AF16A032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2C-43C0-A881-58AF16A032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2C-43C0-A881-58AF16A032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2C-43C0-A881-58AF16A032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2C-43C0-A881-58AF16A032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2C-43C0-A881-58AF16A032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2C-43C0-A881-58AF16A032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2C-43C0-A881-58AF16A032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2C-43C0-A881-58AF16A032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2C-43C0-A881-58AF16A032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2C-43C0-A881-58AF16A032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2C-43C0-A881-58AF16A032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2C-43C0-A881-58AF16A032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2C-43C0-A881-58AF16A032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2C-43C0-A881-58AF16A032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2C-43C0-A881-58AF16A032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2C-43C0-A881-58AF16A032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2C-43C0-A881-58AF16A032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2C-43C0-A881-58AF16A032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2C-43C0-A881-58AF16A032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2C-43C0-A881-58AF16A032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2C-43C0-A881-58AF16A032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2C-43C0-A881-58AF16A032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2C-43C0-A881-58AF16A032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2C-43C0-A881-58AF16A032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2C-43C0-A881-58AF16A032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2C-43C0-A881-58AF16A032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2C-43C0-A881-58AF16A032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2C-43C0-A881-58AF16A032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2C-43C0-A881-58AF16A032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2C-43C0-A881-58AF16A032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2C-43C0-A881-58AF16A032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2C-43C0-A881-58AF16A032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2C-43C0-A881-58AF16A032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2C-43C0-A881-58AF16A032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2C-43C0-A881-58AF16A032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2C-43C0-A881-58AF16A032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2C-43C0-A881-58AF16A032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2C-43C0-A881-58AF16A032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2C-43C0-A881-58AF16A032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90.625579833984375</c:v>
                </c:pt>
                <c:pt idx="2">
                  <c:v>79.637557983398438</c:v>
                </c:pt>
                <c:pt idx="3">
                  <c:v>69.2039794921875</c:v>
                </c:pt>
                <c:pt idx="4">
                  <c:v>59.982223510742188</c:v>
                </c:pt>
                <c:pt idx="5">
                  <c:v>52.654022216796875</c:v>
                </c:pt>
                <c:pt idx="6">
                  <c:v>47.084270477294922</c:v>
                </c:pt>
                <c:pt idx="7">
                  <c:v>43.149566650390625</c:v>
                </c:pt>
                <c:pt idx="8">
                  <c:v>40.502750396728516</c:v>
                </c:pt>
                <c:pt idx="9">
                  <c:v>38.498092651367188</c:v>
                </c:pt>
                <c:pt idx="10">
                  <c:v>36.922344207763672</c:v>
                </c:pt>
                <c:pt idx="11">
                  <c:v>35.82183837890625</c:v>
                </c:pt>
                <c:pt idx="12">
                  <c:v>35.441715240478516</c:v>
                </c:pt>
                <c:pt idx="13">
                  <c:v>35.716888427734375</c:v>
                </c:pt>
                <c:pt idx="14">
                  <c:v>36.466777801513672</c:v>
                </c:pt>
                <c:pt idx="15">
                  <c:v>37.711959838867188</c:v>
                </c:pt>
                <c:pt idx="16">
                  <c:v>39.327739715576172</c:v>
                </c:pt>
                <c:pt idx="17">
                  <c:v>41.276351928710938</c:v>
                </c:pt>
                <c:pt idx="18">
                  <c:v>43.828708648681641</c:v>
                </c:pt>
                <c:pt idx="19">
                  <c:v>46.575801849365234</c:v>
                </c:pt>
                <c:pt idx="20">
                  <c:v>49.414085388183594</c:v>
                </c:pt>
                <c:pt idx="21">
                  <c:v>52.510810852050781</c:v>
                </c:pt>
                <c:pt idx="22">
                  <c:v>55.529487609863281</c:v>
                </c:pt>
                <c:pt idx="23">
                  <c:v>58.623249053955078</c:v>
                </c:pt>
                <c:pt idx="24">
                  <c:v>61.673179626464844</c:v>
                </c:pt>
                <c:pt idx="25">
                  <c:v>64.310455322265625</c:v>
                </c:pt>
                <c:pt idx="26">
                  <c:v>66.527664184570313</c:v>
                </c:pt>
                <c:pt idx="27">
                  <c:v>67.821968078613281</c:v>
                </c:pt>
                <c:pt idx="28">
                  <c:v>67.890205383300781</c:v>
                </c:pt>
                <c:pt idx="29">
                  <c:v>66.708503723144531</c:v>
                </c:pt>
                <c:pt idx="30">
                  <c:v>64.730789184570313</c:v>
                </c:pt>
                <c:pt idx="31">
                  <c:v>62.770252227783203</c:v>
                </c:pt>
                <c:pt idx="32">
                  <c:v>61.346969604492188</c:v>
                </c:pt>
                <c:pt idx="33">
                  <c:v>60.692481994628906</c:v>
                </c:pt>
                <c:pt idx="34">
                  <c:v>60.945987701416016</c:v>
                </c:pt>
                <c:pt idx="35">
                  <c:v>62.087856292724609</c:v>
                </c:pt>
                <c:pt idx="36">
                  <c:v>63.728786468505859</c:v>
                </c:pt>
                <c:pt idx="37">
                  <c:v>65.942626953125</c:v>
                </c:pt>
                <c:pt idx="38">
                  <c:v>68.711296081542969</c:v>
                </c:pt>
                <c:pt idx="39">
                  <c:v>71.784698486328125</c:v>
                </c:pt>
                <c:pt idx="40">
                  <c:v>75.0565185546875</c:v>
                </c:pt>
                <c:pt idx="41">
                  <c:v>78.577667236328125</c:v>
                </c:pt>
                <c:pt idx="42">
                  <c:v>81.983985900878906</c:v>
                </c:pt>
                <c:pt idx="43">
                  <c:v>85.218147277832031</c:v>
                </c:pt>
                <c:pt idx="44">
                  <c:v>88.346694946289063</c:v>
                </c:pt>
                <c:pt idx="45">
                  <c:v>91.1895751953125</c:v>
                </c:pt>
                <c:pt idx="46">
                  <c:v>93.088478088378906</c:v>
                </c:pt>
                <c:pt idx="47">
                  <c:v>94.15802001953125</c:v>
                </c:pt>
                <c:pt idx="48">
                  <c:v>94.394256591796875</c:v>
                </c:pt>
                <c:pt idx="49">
                  <c:v>93.750801086425781</c:v>
                </c:pt>
                <c:pt idx="50">
                  <c:v>92.285102844238281</c:v>
                </c:pt>
                <c:pt idx="51">
                  <c:v>89.806304931640625</c:v>
                </c:pt>
                <c:pt idx="52">
                  <c:v>86.425086975097656</c:v>
                </c:pt>
                <c:pt idx="53">
                  <c:v>82.248825073242188</c:v>
                </c:pt>
                <c:pt idx="54">
                  <c:v>77.291145324707031</c:v>
                </c:pt>
                <c:pt idx="55">
                  <c:v>71.519203186035156</c:v>
                </c:pt>
                <c:pt idx="56">
                  <c:v>65.186309814453125</c:v>
                </c:pt>
                <c:pt idx="57">
                  <c:v>58.265533447265625</c:v>
                </c:pt>
                <c:pt idx="58">
                  <c:v>51.060535430908203</c:v>
                </c:pt>
                <c:pt idx="59">
                  <c:v>44.297904968261719</c:v>
                </c:pt>
                <c:pt idx="60">
                  <c:v>37.951923370361328</c:v>
                </c:pt>
                <c:pt idx="61">
                  <c:v>32.195110321044922</c:v>
                </c:pt>
                <c:pt idx="62">
                  <c:v>27.530588150024414</c:v>
                </c:pt>
                <c:pt idx="63">
                  <c:v>23.841911315917969</c:v>
                </c:pt>
                <c:pt idx="64">
                  <c:v>21.014497756958008</c:v>
                </c:pt>
                <c:pt idx="65">
                  <c:v>18.89561653137207</c:v>
                </c:pt>
                <c:pt idx="66">
                  <c:v>17.261468887329102</c:v>
                </c:pt>
                <c:pt idx="67">
                  <c:v>16.046714782714844</c:v>
                </c:pt>
                <c:pt idx="68">
                  <c:v>15.05180549621582</c:v>
                </c:pt>
                <c:pt idx="69">
                  <c:v>14.310266494750977</c:v>
                </c:pt>
                <c:pt idx="70">
                  <c:v>13.96137809753418</c:v>
                </c:pt>
                <c:pt idx="71">
                  <c:v>13.573150634765625</c:v>
                </c:pt>
                <c:pt idx="72">
                  <c:v>13.047820091247559</c:v>
                </c:pt>
                <c:pt idx="73">
                  <c:v>12.657549858093262</c:v>
                </c:pt>
                <c:pt idx="74">
                  <c:v>12.36733341217041</c:v>
                </c:pt>
                <c:pt idx="75">
                  <c:v>11.928068161010742</c:v>
                </c:pt>
                <c:pt idx="76">
                  <c:v>11.414413452148438</c:v>
                </c:pt>
                <c:pt idx="77">
                  <c:v>10.781730651855469</c:v>
                </c:pt>
                <c:pt idx="78">
                  <c:v>10.228894233703613</c:v>
                </c:pt>
                <c:pt idx="79">
                  <c:v>9.863255500793457</c:v>
                </c:pt>
                <c:pt idx="80">
                  <c:v>9.3956756591796875</c:v>
                </c:pt>
                <c:pt idx="81">
                  <c:v>8.87701416015625</c:v>
                </c:pt>
                <c:pt idx="82">
                  <c:v>8.5135984420776367</c:v>
                </c:pt>
                <c:pt idx="83">
                  <c:v>8.239436149597168</c:v>
                </c:pt>
                <c:pt idx="84">
                  <c:v>8.0026378631591797</c:v>
                </c:pt>
                <c:pt idx="85">
                  <c:v>7.8113307952880859</c:v>
                </c:pt>
                <c:pt idx="86">
                  <c:v>7.763526439666748</c:v>
                </c:pt>
                <c:pt idx="87">
                  <c:v>7.8966331481933594</c:v>
                </c:pt>
                <c:pt idx="88">
                  <c:v>7.8670611381530762</c:v>
                </c:pt>
                <c:pt idx="89">
                  <c:v>7.9438762664794922</c:v>
                </c:pt>
                <c:pt idx="90">
                  <c:v>8.3312273025512695</c:v>
                </c:pt>
                <c:pt idx="91">
                  <c:v>8.8800897598266602</c:v>
                </c:pt>
                <c:pt idx="92">
                  <c:v>9.3996953964233398</c:v>
                </c:pt>
                <c:pt idx="93">
                  <c:v>9.7740240097045898</c:v>
                </c:pt>
                <c:pt idx="94">
                  <c:v>10.239200592041016</c:v>
                </c:pt>
                <c:pt idx="95">
                  <c:v>10.921663284301758</c:v>
                </c:pt>
                <c:pt idx="96">
                  <c:v>11.709928512573242</c:v>
                </c:pt>
                <c:pt idx="97">
                  <c:v>12.398948669433594</c:v>
                </c:pt>
                <c:pt idx="98">
                  <c:v>13.038681030273438</c:v>
                </c:pt>
                <c:pt idx="99">
                  <c:v>13.952127456665039</c:v>
                </c:pt>
                <c:pt idx="100">
                  <c:v>14.969624519348145</c:v>
                </c:pt>
                <c:pt idx="101">
                  <c:v>15.933838844299316</c:v>
                </c:pt>
                <c:pt idx="102">
                  <c:v>16.72639274597168</c:v>
                </c:pt>
                <c:pt idx="103">
                  <c:v>17.627264022827148</c:v>
                </c:pt>
                <c:pt idx="104">
                  <c:v>18.598348617553711</c:v>
                </c:pt>
                <c:pt idx="105">
                  <c:v>19.853408813476563</c:v>
                </c:pt>
                <c:pt idx="106">
                  <c:v>20.990629196166992</c:v>
                </c:pt>
                <c:pt idx="107">
                  <c:v>21.917570114135742</c:v>
                </c:pt>
                <c:pt idx="108">
                  <c:v>23.008378982543945</c:v>
                </c:pt>
                <c:pt idx="109">
                  <c:v>24.176542282104492</c:v>
                </c:pt>
                <c:pt idx="110">
                  <c:v>25.481830596923828</c:v>
                </c:pt>
                <c:pt idx="111">
                  <c:v>26.621072769165039</c:v>
                </c:pt>
                <c:pt idx="112">
                  <c:v>27.603248596191406</c:v>
                </c:pt>
                <c:pt idx="113">
                  <c:v>28.777339935302734</c:v>
                </c:pt>
                <c:pt idx="114">
                  <c:v>29.905466079711914</c:v>
                </c:pt>
                <c:pt idx="115">
                  <c:v>30.93419075012207</c:v>
                </c:pt>
                <c:pt idx="116">
                  <c:v>31.800954818725586</c:v>
                </c:pt>
                <c:pt idx="117">
                  <c:v>32.432403564453125</c:v>
                </c:pt>
                <c:pt idx="118">
                  <c:v>33.147850036621094</c:v>
                </c:pt>
                <c:pt idx="119">
                  <c:v>34.120708465576172</c:v>
                </c:pt>
                <c:pt idx="120">
                  <c:v>34.908660888671875</c:v>
                </c:pt>
                <c:pt idx="121">
                  <c:v>35.375297546386719</c:v>
                </c:pt>
                <c:pt idx="122">
                  <c:v>35.739879608154297</c:v>
                </c:pt>
                <c:pt idx="123">
                  <c:v>36.138393402099609</c:v>
                </c:pt>
                <c:pt idx="124">
                  <c:v>36.385585784912109</c:v>
                </c:pt>
                <c:pt idx="125">
                  <c:v>36.205909729003906</c:v>
                </c:pt>
                <c:pt idx="126">
                  <c:v>36.044265747070313</c:v>
                </c:pt>
                <c:pt idx="127">
                  <c:v>35.839866638183594</c:v>
                </c:pt>
                <c:pt idx="128">
                  <c:v>35.260265350341797</c:v>
                </c:pt>
                <c:pt idx="129">
                  <c:v>34.579418182373047</c:v>
                </c:pt>
                <c:pt idx="130">
                  <c:v>33.862781524658203</c:v>
                </c:pt>
                <c:pt idx="131">
                  <c:v>32.948684692382813</c:v>
                </c:pt>
                <c:pt idx="132">
                  <c:v>31.646697998046875</c:v>
                </c:pt>
                <c:pt idx="133">
                  <c:v>30.459268569946289</c:v>
                </c:pt>
                <c:pt idx="134">
                  <c:v>29.380697250366211</c:v>
                </c:pt>
                <c:pt idx="135">
                  <c:v>27.525716781616211</c:v>
                </c:pt>
                <c:pt idx="136">
                  <c:v>25.748291015625</c:v>
                </c:pt>
                <c:pt idx="137">
                  <c:v>24.015682220458984</c:v>
                </c:pt>
                <c:pt idx="138">
                  <c:v>22.108091354370117</c:v>
                </c:pt>
                <c:pt idx="139">
                  <c:v>20.485326766967773</c:v>
                </c:pt>
                <c:pt idx="140">
                  <c:v>18.654169082641602</c:v>
                </c:pt>
                <c:pt idx="141">
                  <c:v>16.592523574829102</c:v>
                </c:pt>
                <c:pt idx="142">
                  <c:v>14.705365180969238</c:v>
                </c:pt>
                <c:pt idx="143">
                  <c:v>13.320073127746582</c:v>
                </c:pt>
                <c:pt idx="144">
                  <c:v>11.931885719299316</c:v>
                </c:pt>
                <c:pt idx="145">
                  <c:v>10.393503189086914</c:v>
                </c:pt>
                <c:pt idx="146">
                  <c:v>8.846409797668457</c:v>
                </c:pt>
                <c:pt idx="147">
                  <c:v>7.5302309989929199</c:v>
                </c:pt>
                <c:pt idx="148">
                  <c:v>7.0164637565612793</c:v>
                </c:pt>
                <c:pt idx="149">
                  <c:v>6.4166760444641113</c:v>
                </c:pt>
                <c:pt idx="150">
                  <c:v>5.3837084770202637</c:v>
                </c:pt>
                <c:pt idx="151">
                  <c:v>4.8668203353881836</c:v>
                </c:pt>
                <c:pt idx="152">
                  <c:v>4.5124530792236328</c:v>
                </c:pt>
                <c:pt idx="153">
                  <c:v>4.0657334327697754</c:v>
                </c:pt>
                <c:pt idx="154">
                  <c:v>3.5327908992767334</c:v>
                </c:pt>
                <c:pt idx="155">
                  <c:v>3.1972403526306152</c:v>
                </c:pt>
                <c:pt idx="156">
                  <c:v>2.880528450012207</c:v>
                </c:pt>
                <c:pt idx="157">
                  <c:v>2.817814826965332</c:v>
                </c:pt>
                <c:pt idx="158">
                  <c:v>2.9576799869537354</c:v>
                </c:pt>
                <c:pt idx="159">
                  <c:v>2.6964740753173828</c:v>
                </c:pt>
                <c:pt idx="160">
                  <c:v>2.4398713111877441</c:v>
                </c:pt>
                <c:pt idx="161">
                  <c:v>2.6444933414459229</c:v>
                </c:pt>
                <c:pt idx="162">
                  <c:v>2.592714786529541</c:v>
                </c:pt>
                <c:pt idx="163">
                  <c:v>2.4017221927642822</c:v>
                </c:pt>
                <c:pt idx="164">
                  <c:v>2.3125128746032715</c:v>
                </c:pt>
                <c:pt idx="165">
                  <c:v>2.3277366161346436</c:v>
                </c:pt>
                <c:pt idx="166">
                  <c:v>2.5919513702392578</c:v>
                </c:pt>
                <c:pt idx="167">
                  <c:v>2.6802399158477783</c:v>
                </c:pt>
                <c:pt idx="168">
                  <c:v>2.1804616451263428</c:v>
                </c:pt>
                <c:pt idx="169">
                  <c:v>2.1160192489624023</c:v>
                </c:pt>
                <c:pt idx="170">
                  <c:v>2.071021556854248</c:v>
                </c:pt>
                <c:pt idx="171">
                  <c:v>2.1977512836456299</c:v>
                </c:pt>
                <c:pt idx="172">
                  <c:v>2.6658246517181396</c:v>
                </c:pt>
                <c:pt idx="173">
                  <c:v>2.4215939044952393</c:v>
                </c:pt>
                <c:pt idx="174">
                  <c:v>2.2805161476135254</c:v>
                </c:pt>
                <c:pt idx="175">
                  <c:v>2.4374239444732666</c:v>
                </c:pt>
                <c:pt idx="176">
                  <c:v>2.5241632461547852</c:v>
                </c:pt>
                <c:pt idx="177">
                  <c:v>2.4510757923126221</c:v>
                </c:pt>
                <c:pt idx="178">
                  <c:v>2.5168430805206299</c:v>
                </c:pt>
                <c:pt idx="179">
                  <c:v>2.403383731842041</c:v>
                </c:pt>
                <c:pt idx="180">
                  <c:v>2.3165321350097656</c:v>
                </c:pt>
                <c:pt idx="181">
                  <c:v>2.1778795719146729</c:v>
                </c:pt>
                <c:pt idx="182">
                  <c:v>2.025395393371582</c:v>
                </c:pt>
                <c:pt idx="183">
                  <c:v>2.1883206367492676</c:v>
                </c:pt>
                <c:pt idx="184">
                  <c:v>2.2521121501922607</c:v>
                </c:pt>
                <c:pt idx="185">
                  <c:v>2.5965993404388428</c:v>
                </c:pt>
                <c:pt idx="186">
                  <c:v>2.5982832908630371</c:v>
                </c:pt>
                <c:pt idx="187">
                  <c:v>2.310941219329834</c:v>
                </c:pt>
                <c:pt idx="188">
                  <c:v>2.3309252262115479</c:v>
                </c:pt>
                <c:pt idx="189">
                  <c:v>2.1739277839660645</c:v>
                </c:pt>
                <c:pt idx="190">
                  <c:v>2.3796501159667969</c:v>
                </c:pt>
                <c:pt idx="191">
                  <c:v>2.3494720458984375</c:v>
                </c:pt>
                <c:pt idx="192">
                  <c:v>2.338447093963623</c:v>
                </c:pt>
                <c:pt idx="193">
                  <c:v>2.4158008098602295</c:v>
                </c:pt>
                <c:pt idx="194">
                  <c:v>2.3738794326782227</c:v>
                </c:pt>
                <c:pt idx="195">
                  <c:v>2.2949540615081787</c:v>
                </c:pt>
                <c:pt idx="196">
                  <c:v>2.2920351028442383</c:v>
                </c:pt>
                <c:pt idx="197">
                  <c:v>2.322504997253418</c:v>
                </c:pt>
                <c:pt idx="198">
                  <c:v>2.3051257133483887</c:v>
                </c:pt>
                <c:pt idx="199">
                  <c:v>2.4576997756958008</c:v>
                </c:pt>
                <c:pt idx="200">
                  <c:v>2.4892923831939697</c:v>
                </c:pt>
                <c:pt idx="201">
                  <c:v>2.1731193065643311</c:v>
                </c:pt>
                <c:pt idx="202">
                  <c:v>2.2163205146789551</c:v>
                </c:pt>
                <c:pt idx="203">
                  <c:v>2.3936836719512939</c:v>
                </c:pt>
                <c:pt idx="204">
                  <c:v>2.4735970497131348</c:v>
                </c:pt>
                <c:pt idx="205">
                  <c:v>2.5116114616394043</c:v>
                </c:pt>
                <c:pt idx="206">
                  <c:v>2.4643685817718506</c:v>
                </c:pt>
                <c:pt idx="207">
                  <c:v>2.4084582328796387</c:v>
                </c:pt>
                <c:pt idx="208">
                  <c:v>2.3939754962921143</c:v>
                </c:pt>
                <c:pt idx="209">
                  <c:v>2.3264567852020264</c:v>
                </c:pt>
                <c:pt idx="210">
                  <c:v>2.2946622371673584</c:v>
                </c:pt>
                <c:pt idx="211">
                  <c:v>2.4273645877838135</c:v>
                </c:pt>
                <c:pt idx="212">
                  <c:v>2.3774046897888184</c:v>
                </c:pt>
                <c:pt idx="213">
                  <c:v>2.5102865695953369</c:v>
                </c:pt>
                <c:pt idx="214">
                  <c:v>2.5757846832275391</c:v>
                </c:pt>
                <c:pt idx="215">
                  <c:v>2.1866364479064941</c:v>
                </c:pt>
                <c:pt idx="216">
                  <c:v>2.2110664844512939</c:v>
                </c:pt>
                <c:pt idx="217">
                  <c:v>2.3734753131866455</c:v>
                </c:pt>
                <c:pt idx="218">
                  <c:v>2.3424663543701172</c:v>
                </c:pt>
                <c:pt idx="219">
                  <c:v>2.4303059577941895</c:v>
                </c:pt>
                <c:pt idx="220">
                  <c:v>2.4821295738220215</c:v>
                </c:pt>
                <c:pt idx="221">
                  <c:v>2.559168815612793</c:v>
                </c:pt>
                <c:pt idx="222">
                  <c:v>2.1908130645751953</c:v>
                </c:pt>
                <c:pt idx="223">
                  <c:v>2.417170524597168</c:v>
                </c:pt>
                <c:pt idx="224">
                  <c:v>2.0195798873901367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8">
                    <c:v>246</c:v>
                  </c:pt>
                  <c:pt idx="48">
                    <c:v>286</c:v>
                  </c:pt>
                  <c:pt idx="80">
                    <c:v>352s</c:v>
                  </c:pt>
                  <c:pt idx="87">
                    <c:v>364</c:v>
                  </c:pt>
                  <c:pt idx="97">
                    <c:v>386s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8AD83D-C1C6-4393-BF46-5BDA4FB7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56-4A96-AF4F-655FA1458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0F9B98-286C-4192-99D8-8B12B08A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56-4A96-AF4F-655FA1458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E0F0FB-917E-4EC4-8ABE-26EB4F96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56-4A96-AF4F-655FA1458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5A2846-ADFB-46C9-8187-327BF6836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56-4A96-AF4F-655FA1458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4B55B3-2E47-486B-8FF3-539A3000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56-4A96-AF4F-655FA1458B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78C6B8-3ADA-461E-92AA-24E84F31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56-4A96-AF4F-655FA1458B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B66F42-D564-43C7-9150-CCEC395E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56-4A96-AF4F-655FA1458B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08BC29-5B23-4CDB-83B2-0B65C7EE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56-4A96-AF4F-655FA1458B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E7C848-15FE-4DD9-9319-A3C702ED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56-4A96-AF4F-655FA1458B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A89E1A-5E86-4ACA-927A-CF27889D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56-4A96-AF4F-655FA1458B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6D4D84-CD25-4D55-A2BA-82FABE08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56-4A96-AF4F-655FA1458B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6F916F-BB10-4B76-A78C-645024B8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56-4A96-AF4F-655FA1458B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761FFB-5157-4C52-BD59-651D8130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56-4A96-AF4F-655FA1458B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70A33B-51A5-4122-8287-C08ED81F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56-4A96-AF4F-655FA1458B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012BAF-BD4C-45D1-B460-AA24363A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56-4A96-AF4F-655FA1458B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FAE5DE-A7EB-4A52-9078-B5CA2B3D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56-4A96-AF4F-655FA1458B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9CD4BF6-F1A3-480E-92E2-9B43458E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56-4A96-AF4F-655FA1458B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1376A1-14EE-4194-AA3D-3CD4C144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56-4A96-AF4F-655FA1458B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9F6A1B-814A-4F88-94D1-7BE218F9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56-4A96-AF4F-655FA1458B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69D917-2658-4266-9326-08656330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56-4A96-AF4F-655FA1458B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EB46AA-B334-4C37-A5EB-F9CC5842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56-4A96-AF4F-655FA1458B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7EB12D-5A90-486A-80CC-3D110D90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56-4A96-AF4F-655FA1458B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EF8172-2743-4B6B-9AD6-98820AC1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56-4A96-AF4F-655FA1458B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9A96AC-8B56-4AE3-A461-0515D128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56-4A96-AF4F-655FA1458B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B21944-1FC2-499E-A1A8-C1EB1553C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56-4A96-AF4F-655FA1458B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A83E9D-896E-424D-81CD-85B5DDF8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56-4A96-AF4F-655FA1458B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3E143E-7E9B-40DB-9810-2C5A34F7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56-4A96-AF4F-655FA1458B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4FC08D-CD4B-4DA4-944A-00176806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56-4A96-AF4F-655FA1458B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623B1A-29F8-46A4-B4F4-22C1E92B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56-4A96-AF4F-655FA1458B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EDEA2D-FB46-4C76-BA22-CEE44E52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56-4A96-AF4F-655FA1458B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9FA99D-2CB8-4C5D-9980-17A76D82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56-4A96-AF4F-655FA1458B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99C2D4-F1F6-4307-B9B4-9F997417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56-4A96-AF4F-655FA1458B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74CD2E-D65E-4246-8869-DE9D4704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56-4A96-AF4F-655FA1458B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754BD4-4057-45E2-8494-ED5D9AC7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56-4A96-AF4F-655FA1458B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0563C4-A160-4053-8263-5FE5E2FB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56-4A96-AF4F-655FA1458B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CCB8A3-1F66-4D6B-9849-A3465021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56-4A96-AF4F-655FA1458B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BBB274-73BD-4C28-8163-874E75E4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56-4A96-AF4F-655FA1458B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8904BA-29AD-460B-8EF7-3BD4C7FA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56-4A96-AF4F-655FA1458B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576842-6135-476B-98E8-EC495A42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56-4A96-AF4F-655FA1458B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395BFD0-5242-4380-B576-522D340C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56-4A96-AF4F-655FA1458B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4114AF-78D3-45F6-8D6A-98F0BE26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56-4A96-AF4F-655FA1458B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FEE7F2-3D24-45E7-A21F-1344750B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56-4A96-AF4F-655FA1458B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AB271A-0FC9-4E5C-81FD-C376F057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56-4A96-AF4F-655FA1458B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7E3B21-6E17-45C4-A229-8B382718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56-4A96-AF4F-655FA1458B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BEC894-66E1-472E-8557-E8536D284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56-4A96-AF4F-655FA1458B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736A7B-B104-42B0-9A73-A15ADE38B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56-4A96-AF4F-655FA1458B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C01117-9C8F-4B18-BCEE-97DBA7F3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56-4A96-AF4F-655FA1458B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15CB80-265E-481B-BEA6-E06C44E3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56-4A96-AF4F-655FA1458B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70B631B-58F7-48C5-AA8B-50D04535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56-4A96-AF4F-655FA1458B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B6475D-ECF5-4979-9116-DD012700E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56-4A96-AF4F-655FA1458B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CB85C0-7B0D-4961-A800-97F9FEF91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56-4A96-AF4F-655FA1458B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263D9F8-462F-45ED-A225-E5914991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56-4A96-AF4F-655FA1458B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589E83-AD06-4781-9B07-E42419A96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56-4A96-AF4F-655FA1458B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DA8F82-2E98-4C26-BCAF-B59A4F14A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56-4A96-AF4F-655FA1458B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06E8AF-1B7D-4274-87ED-1A3B0E49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56-4A96-AF4F-655FA1458B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191D9A-E97F-478F-9DD4-A5EB4F0DE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56-4A96-AF4F-655FA1458B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650FE7-D7B8-44DA-8B76-C6792E39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56-4A96-AF4F-655FA1458B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4BBEA2-4F1C-44AE-84A4-EE301D38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56-4A96-AF4F-655FA1458B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98578DF-1759-4247-B19C-2BC1D5F2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56-4A96-AF4F-655FA1458B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916766-BFC4-48C0-84A6-A774CC4D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56-4A96-AF4F-655FA1458B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30B1E8-DD9E-4D16-A0BE-3B0995E6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56-4A96-AF4F-655FA1458B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93C6B6-FC76-46B0-BBB6-6456059C1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56-4A96-AF4F-655FA1458B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97BEA1-DD32-4814-B141-1D0C32FE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56-4A96-AF4F-655FA1458B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669E5B-ACA9-4BB8-BB49-8427C5FF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56-4A96-AF4F-655FA1458B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0674D7-59BA-42A9-A951-15615DBD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56-4A96-AF4F-655FA1458B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F4DF3B-A8B7-4FE6-9766-2572BC91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56-4A96-AF4F-655FA1458B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E86B392-6E33-4363-878A-22C99223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56-4A96-AF4F-655FA1458B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8F13BB-843D-4B0E-8D17-FBDC6A9FB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56-4A96-AF4F-655FA1458B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B313DD-83CF-49D7-98BE-EB18F561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56-4A96-AF4F-655FA1458B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5D6EF1-2D3A-4D6A-AF6C-42E354FC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56-4A96-AF4F-655FA1458B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7FE1AF-8200-4946-990F-8C4C6377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56-4A96-AF4F-655FA1458B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8859D2-BB83-4D4A-8CF5-7618C8C5B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56-4A96-AF4F-655FA1458B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7CD5B0-2A3A-432B-9F17-595773456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56-4A96-AF4F-655FA1458B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2AB00C4-8911-4742-9C68-0AD112E3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56-4A96-AF4F-655FA1458B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02E26F-37D6-4AB5-B2DE-89483DA48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56-4A96-AF4F-655FA1458B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548E49-B0E8-42C0-9308-ADB1D343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56-4A96-AF4F-655FA1458B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E3436C2-7265-4A71-B93D-A893D7FE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56-4A96-AF4F-655FA1458B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844660-750A-4E9A-B3FF-CD5AE52A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56-4A96-AF4F-655FA1458B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FA21D1-9303-4E92-9BE4-07FCB179C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56-4A96-AF4F-655FA1458B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A36C7A-69F5-417B-84DD-DF916C2E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56-4A96-AF4F-655FA1458B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4D85AB-6D19-4E0C-90F9-8CC8D9DF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56-4A96-AF4F-655FA1458B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38ABDE-0310-43C4-96A2-A83E350F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56-4A96-AF4F-655FA1458B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A8E54B-E56E-4DC7-9668-C8BB57A0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56-4A96-AF4F-655FA1458B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5C855F-A0B3-45A5-971C-22C119E2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56-4A96-AF4F-655FA1458B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26AD14-8FC5-4DA7-AD39-5DAD55238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56-4A96-AF4F-655FA1458B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B4E642A-3009-42D2-8016-E11945E9F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56-4A96-AF4F-655FA1458B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30A712-54C5-4C86-BCC4-A4559997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56-4A96-AF4F-655FA1458B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FC3CB6-F421-4E65-A0F3-B07943F8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56-4A96-AF4F-655FA1458B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C52267-0B6A-4BA2-AF86-64EFD067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56-4A96-AF4F-655FA1458B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F0BC93-3C59-49CC-BC75-8B8CF4F4F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56-4A96-AF4F-655FA1458B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CE27CC-8276-490C-8DCB-DBCE29DC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56-4A96-AF4F-655FA1458B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C07AC4-D43B-402D-B7DE-DD111BC5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56-4A96-AF4F-655FA1458B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1029E9-48F9-4E19-ACCD-0E47F089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56-4A96-AF4F-655FA1458B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32B5E51-391A-4501-8D4A-52922357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56-4A96-AF4F-655FA1458B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6B8E3A-2431-40B7-B0B0-A720E55A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56-4A96-AF4F-655FA1458B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D63027E-D5E3-4820-94AB-997392A5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56-4A96-AF4F-655FA1458B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8B704B-0B67-46FA-9C7F-7CA615DC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56-4A96-AF4F-655FA1458B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87153F8-852A-403A-85AB-C14D52570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56-4A96-AF4F-655FA1458B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65B2FA-CC98-4887-A2AF-FFDE4648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56-4A96-AF4F-655FA1458B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717317-727F-4FA8-B854-6275DBC2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56-4A96-AF4F-655FA1458B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7DBEF4-AC84-489C-A2C7-A48F56ED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56-4A96-AF4F-655FA1458B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0E7233-076A-4862-AF69-4152A847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56-4A96-AF4F-655FA1458B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B1D334-1151-4FBC-892C-9E69E53B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56-4A96-AF4F-655FA1458B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C67CC8-CC4B-4F95-B77B-10154F5C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56-4A96-AF4F-655FA1458B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CE46CE-2044-4096-AF80-60DB35E9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56-4A96-AF4F-655FA1458B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5643A03-AD0F-45B6-88FA-2CEEE84B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56-4A96-AF4F-655FA1458B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DCED35-C3F2-456B-B962-E99CA36A1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56-4A96-AF4F-655FA1458B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9EF8AB-4048-4FBA-B95B-5FD6AB0C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56-4A96-AF4F-655FA1458B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2F7B1B-AECD-4D4F-957D-784D075C7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56-4A96-AF4F-655FA1458B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22A3F1-A2D4-4135-95DC-1C68DB2D9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56-4A96-AF4F-655FA1458B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2028C0-5DD9-439A-B0F1-51CEA7D1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56-4A96-AF4F-655FA1458B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4D80B2-BC7B-4C23-8F15-AE553A10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56-4A96-AF4F-655FA1458B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74AFC3-82EE-4E8D-AC44-EEC14321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56-4A96-AF4F-655FA1458B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F4F14C-A073-43E1-B8E6-775739B5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56-4A96-AF4F-655FA1458B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E603A3B-1744-4A47-994B-C2DD1261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56-4A96-AF4F-655FA1458B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263DCC-A573-4B4F-A8C2-7B93EAD5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56-4A96-AF4F-655FA1458B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AC998E1-4AE7-4839-8568-2988F4E7A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56-4A96-AF4F-655FA1458B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C6B7203-313D-411B-A1FA-2D2D7588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56-4A96-AF4F-655FA1458B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A199F6-8CF4-4F12-85B5-D501FD46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56-4A96-AF4F-655FA1458B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6F7FCD-86A7-448E-BC59-0676BB46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56-4A96-AF4F-655FA1458B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2D97D9-8F48-46F7-9D5D-73D0F926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56-4A96-AF4F-655FA1458B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CA3A40-E527-4BDF-BB3E-6FBDD86A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56-4A96-AF4F-655FA1458B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E823B3-B796-4A45-B926-C972696C1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56-4A96-AF4F-655FA1458B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9858F9-CE24-4F62-B471-C11ED843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56-4A96-AF4F-655FA1458B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9856AD-45D9-4B09-9C3A-9BEA3DE9B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56-4A96-AF4F-655FA1458B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8CA1E1-EF30-44E8-AA54-C283B9B7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56-4A96-AF4F-655FA1458B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18F007-5D6D-4384-A69D-8E0BD123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56-4A96-AF4F-655FA1458B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92CAC7-1A2F-4A4A-9E60-18B3DB63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56-4A96-AF4F-655FA1458B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06580A-BCE8-4EFE-9A1F-4890D307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56-4A96-AF4F-655FA1458B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FBD0C9-1E95-4738-8B2F-99D5AFE3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56-4A96-AF4F-655FA1458B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E39035-BA05-4088-AA24-B9D0750C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56-4A96-AF4F-655FA1458B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B0EDE7-2DE8-4408-ABAB-4D58FDA8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56-4A96-AF4F-655FA1458B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2E793C-BB8D-42F3-9EDF-A6A982BF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56-4A96-AF4F-655FA1458B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DEF14E-AA6C-4663-9EFA-A4BC370B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56-4A96-AF4F-655FA1458B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730B54-603B-4C78-87F0-8194570C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56-4A96-AF4F-655FA1458B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BDFF5C-5F0C-4487-99BA-6F620EAF5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56-4A96-AF4F-655FA1458B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BD44C7-8CE1-401A-9F8B-9184AC1D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56-4A96-AF4F-655FA1458B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F639D98-1320-4AAB-B4E0-CE87D945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56-4A96-AF4F-655FA1458B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4C1D9A9-9239-47F4-8FAF-80BC004B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56-4A96-AF4F-655FA1458B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3F61FB-94C1-4E28-9777-2AAF49FC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56-4A96-AF4F-655FA1458B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0F3DAA-0C23-4FCB-BA99-52069FAC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56-4A96-AF4F-655FA1458B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34EF0D0-24E2-4DDC-878B-8872C3EB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56-4A96-AF4F-655FA1458B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61F89A-DA5F-4E65-89D5-C24A1C08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56-4A96-AF4F-655FA1458B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9C196C-51CF-47AC-8354-0A80AEBF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56-4A96-AF4F-655FA1458B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04B34EF-C1C5-4840-A7A6-64991428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56-4A96-AF4F-655FA1458B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520F12-2752-4D96-96B4-F95C44EE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56-4A96-AF4F-655FA1458B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B9B93B-E98B-4019-8314-2DD880D90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56-4A96-AF4F-655FA1458B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CCF4CDF-C320-4EAE-9CEC-B382BBAE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56-4A96-AF4F-655FA1458B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ECD68F2-B831-44BE-BFDD-ACD6DD6B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56-4A96-AF4F-655FA1458B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2E3EED-3CA2-48B3-B578-AAC8088D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56-4A96-AF4F-655FA1458B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ECA1CB-EBA4-442C-B554-10A49209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56-4A96-AF4F-655FA1458B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6A6A32-7541-4EE1-9066-CFDFE934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56-4A96-AF4F-655FA1458B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51A9C2-EDE4-4EB8-B974-EEC65CC6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56-4A96-AF4F-655FA1458B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F6E8C6-1101-4F29-A3E6-C1343D1EF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56-4A96-AF4F-655FA1458B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8029C88-D331-418C-993F-2CE6203C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56-4A96-AF4F-655FA1458B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A58EEB-E388-418A-8C5A-4F589260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56-4A96-AF4F-655FA1458B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3AC75E-0A6C-4403-AFAC-6F2C2F969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56-4A96-AF4F-655FA1458B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7516D8F-4667-45A2-B8E7-13BDD0463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56-4A96-AF4F-655FA1458B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DA453B-9175-49F2-B633-AC252C51D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56-4A96-AF4F-655FA1458B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71FF06-FB25-4970-BB97-848920AA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56-4A96-AF4F-655FA1458B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8254F08-FAF8-4C8F-8AC4-98848BF8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56-4A96-AF4F-655FA1458B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DD4C2E-7197-4356-A31E-F892B13B6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56-4A96-AF4F-655FA1458B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6C7FBE-820E-43B6-841E-62D275EFC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56-4A96-AF4F-655FA1458B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F362C9-FCE2-43C2-9D6D-BD721FFB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56-4A96-AF4F-655FA1458B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AE3760-5B73-4A63-99BD-DA8717B7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56-4A96-AF4F-655FA1458B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E2FAFD-72C8-4D06-8BC4-18B11F12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56-4A96-AF4F-655FA1458B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B7C37A-D544-473D-B859-3C266F91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56-4A96-AF4F-655FA1458B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F7E8E8-4CE5-43A5-82DC-3827AA08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56-4A96-AF4F-655FA1458B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082E29-7D0F-4F1F-807A-EDE348A8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56-4A96-AF4F-655FA1458B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10294B-3187-4809-A74F-6251B328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56-4A96-AF4F-655FA1458B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69A828-5D5C-479F-8265-EB7C2D008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56-4A96-AF4F-655FA1458B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D22D2A-6A33-47E7-956E-8930BD02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56-4A96-AF4F-655FA1458B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FEC659-07B1-4039-A962-D0B21D12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56-4A96-AF4F-655FA1458B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8A04AF1-E55C-49D0-A365-8375E5BC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56-4A96-AF4F-655FA1458B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AB110E-BE85-4D64-AB08-E6352DEF1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56-4A96-AF4F-655FA1458B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E0B157-B165-44EF-8FC3-D57C3ED7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56-4A96-AF4F-655FA1458B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D1359F-0EC1-4526-94B7-8F10C78B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56-4A96-AF4F-655FA1458B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9CA561-5AC1-4453-AD5F-CD6D170B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56-4A96-AF4F-655FA1458B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00DC9C-0BCB-4D60-AF2D-EAFDFE39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56-4A96-AF4F-655FA1458B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28E4CF-72DC-49F4-9068-72868401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56-4A96-AF4F-655FA1458B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C0BA35-17EB-4C68-A967-12F52D62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56-4A96-AF4F-655FA1458B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CE84E1-25B0-4FE0-A414-6063BEF93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56-4A96-AF4F-655FA1458B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A72E9F-8570-4746-B231-E76B4D96C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56-4A96-AF4F-655FA1458B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B528D0E-5688-44CB-92A8-C2EA21C9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56-4A96-AF4F-655FA1458B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CFD6F6-AFE0-45C3-9F69-6819DB1A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56-4A96-AF4F-655FA1458B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CE5D0D-253F-44A8-A0DC-62C3F063D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56-4A96-AF4F-655FA1458B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C29368-22FA-40E4-9005-C18CD75C1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56-4A96-AF4F-655FA1458B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DD9FBD-E72E-4853-B6A5-4718FA4C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56-4A96-AF4F-655FA1458B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C6DC82-6CF9-45E9-9894-4DD70929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56-4A96-AF4F-655FA1458B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0D7A71A-45CF-441E-8CAA-1D1E4048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56-4A96-AF4F-655FA1458B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A4112D-F7A6-4A6C-9AC0-FDB0C7263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56-4A96-AF4F-655FA1458B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4D0E06-D3FB-4C1D-A7B9-14AD0EA5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56-4A96-AF4F-655FA1458B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8416A2-85C9-412E-AB73-D5BA89E8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56-4A96-AF4F-655FA1458B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457FA36-2BE4-4D0A-8544-BCC403A4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56-4A96-AF4F-655FA1458B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A62A19-CC8F-49FB-90BB-0D005B5A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56-4A96-AF4F-655FA1458B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92AB119-6B99-45E0-879A-EB3A3C3C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56-4A96-AF4F-655FA1458B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884594-A453-4BAB-A911-228457650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56-4A96-AF4F-655FA1458B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7CBDBE-C095-4F4D-80C2-356F0ADCC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56-4A96-AF4F-655FA1458B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450795-87C6-43C8-A536-E101F707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56-4A96-AF4F-655FA1458B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DCC592-5993-47C2-8E29-2D6606C3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56-4A96-AF4F-655FA1458B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AFD124-8518-480F-BE0B-E299F13A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56-4A96-AF4F-655FA1458B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061394-C5D7-418C-8E0C-52C62159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56-4A96-AF4F-655FA1458B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9939C3-8BB3-4BFF-858D-1FF4956A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56-4A96-AF4F-655FA1458B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53F197-D58C-4CC7-AD7A-A6344292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56-4A96-AF4F-655FA1458B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71BC8A-2069-4142-976B-7E32DCAA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56-4A96-AF4F-655FA1458B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865C9B-3533-4C43-B935-F43E2A98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56-4A96-AF4F-655FA1458B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8C73C9-8FA3-4F26-BBB6-57BDC188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56-4A96-AF4F-655FA1458B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CB4304-7392-4EB8-9D25-78D95352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56-4A96-AF4F-655FA1458B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3BFA51-2144-48AE-83BD-24B56555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56-4A96-AF4F-655FA1458B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56760D-89E6-4CFF-B2A2-9F415B72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56-4A96-AF4F-655FA1458B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68E262-5A02-4DE1-A53F-3DA325FF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56-4A96-AF4F-655FA1458B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C86E75-0B89-4966-B530-8E49B4DA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56-4A96-AF4F-655FA1458B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F8E9DB-69CD-4639-8D7D-CA7CF614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56-4A96-AF4F-655FA1458B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D326E2-3155-46AD-8A16-A97A34FA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56-4A96-AF4F-655FA1458B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E65123-D0AA-4900-BB2B-5AF166029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56-4A96-AF4F-655FA1458B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4B58DC-941C-475C-8588-54A828AC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56-4A96-AF4F-655FA1458B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3FE6B3-7740-443B-BAB2-D7289228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56-4A96-AF4F-655FA1458B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14823C-260B-49EB-8171-B64F2EDE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56-4A96-AF4F-655FA1458B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AB4937-F52B-4FD8-98BC-7FB72981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56-4A96-AF4F-655FA1458B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5B42B5-4046-4B4B-ABAA-7CCC0965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56-4A96-AF4F-655FA1458B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7FC3AE-8F3C-4762-9321-1D7792F7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56-4A96-AF4F-655FA1458B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BA203A-FFC7-4412-8D11-B06DF386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56-4A96-AF4F-655FA1458B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1BF2C4-FD2F-4B94-88D5-012A857F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56-4A96-AF4F-655FA1458B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F11A33-70E0-4CB9-A65C-58B5DDC9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56-4A96-AF4F-655FA1458B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E2F704-10C2-4FD4-A5D7-A092CF2F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56-4A96-AF4F-655FA1458B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2E31E66-934C-4DBC-B450-9A7784548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56-4A96-AF4F-655FA1458B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56-4A96-AF4F-655FA1458B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56-4A96-AF4F-655FA1458B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56-4A96-AF4F-655FA1458B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56-4A96-AF4F-655FA1458B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56-4A96-AF4F-655FA1458B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56-4A96-AF4F-655FA1458B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56-4A96-AF4F-655FA1458B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56-4A96-AF4F-655FA1458B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56-4A96-AF4F-655FA1458B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56-4A96-AF4F-655FA1458B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56-4A96-AF4F-655FA1458B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56-4A96-AF4F-655FA1458B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56-4A96-AF4F-655FA1458B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56-4A96-AF4F-655FA1458B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56-4A96-AF4F-655FA1458B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56-4A96-AF4F-655FA1458B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56-4A96-AF4F-655FA1458B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56-4A96-AF4F-655FA1458B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56-4A96-AF4F-655FA1458B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56-4A96-AF4F-655FA1458B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56-4A96-AF4F-655FA1458B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56-4A96-AF4F-655FA1458B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56-4A96-AF4F-655FA1458B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56-4A96-AF4F-655FA1458B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56-4A96-AF4F-655FA1458B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56-4A96-AF4F-655FA1458B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56-4A96-AF4F-655FA1458B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56-4A96-AF4F-655FA1458B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56-4A96-AF4F-655FA1458B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56-4A96-AF4F-655FA1458B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56-4A96-AF4F-655FA1458B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56-4A96-AF4F-655FA1458B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56-4A96-AF4F-655FA1458B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56-4A96-AF4F-655FA1458B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56-4A96-AF4F-655FA1458B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56-4A96-AF4F-655FA1458B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56-4A96-AF4F-655FA1458B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56-4A96-AF4F-655FA1458B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56-4A96-AF4F-655FA1458B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56-4A96-AF4F-655FA1458B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56-4A96-AF4F-655FA1458B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56-4A96-AF4F-655FA1458B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56-4A96-AF4F-655FA1458B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56-4A96-AF4F-655FA1458B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56-4A96-AF4F-655FA1458B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56-4A96-AF4F-655FA1458B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56-4A96-AF4F-655FA1458B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56-4A96-AF4F-655FA1458B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56-4A96-AF4F-655FA1458B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56-4A96-AF4F-655FA1458B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56-4A96-AF4F-655FA1458B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56-4A96-AF4F-655FA1458B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56-4A96-AF4F-655FA1458B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56-4A96-AF4F-655FA1458B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56-4A96-AF4F-655FA1458B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56-4A96-AF4F-655FA1458B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56-4A96-AF4F-655FA1458B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56-4A96-AF4F-655FA1458B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56-4A96-AF4F-655FA1458B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56-4A96-AF4F-655FA1458B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56-4A96-AF4F-655FA1458B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56-4A96-AF4F-655FA1458B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56-4A96-AF4F-655FA1458B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56-4A96-AF4F-655FA1458B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56-4A96-AF4F-655FA1458B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56-4A96-AF4F-655FA1458B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56-4A96-AF4F-655FA1458B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56-4A96-AF4F-655FA1458B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56-4A96-AF4F-655FA1458B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56-4A96-AF4F-655FA1458B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56-4A96-AF4F-655FA1458B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56-4A96-AF4F-655FA1458B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56-4A96-AF4F-655FA1458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99.184577941894531</c:v>
                </c:pt>
                <c:pt idx="1">
                  <c:v>100.00000762939453</c:v>
                </c:pt>
                <c:pt idx="2">
                  <c:v>93.665336608886719</c:v>
                </c:pt>
                <c:pt idx="3">
                  <c:v>85.617645263671875</c:v>
                </c:pt>
                <c:pt idx="4">
                  <c:v>76.9266357421875</c:v>
                </c:pt>
                <c:pt idx="5">
                  <c:v>67.653854370117188</c:v>
                </c:pt>
                <c:pt idx="6">
                  <c:v>57.974945068359375</c:v>
                </c:pt>
                <c:pt idx="7">
                  <c:v>48.318878173828125</c:v>
                </c:pt>
                <c:pt idx="8">
                  <c:v>38.953998565673828</c:v>
                </c:pt>
                <c:pt idx="9">
                  <c:v>28.929664611816406</c:v>
                </c:pt>
                <c:pt idx="10">
                  <c:v>19.659965515136719</c:v>
                </c:pt>
                <c:pt idx="11">
                  <c:v>12.785614967346191</c:v>
                </c:pt>
                <c:pt idx="12">
                  <c:v>8.2166719436645508</c:v>
                </c:pt>
                <c:pt idx="13">
                  <c:v>5.4597396850585938</c:v>
                </c:pt>
                <c:pt idx="14">
                  <c:v>3.9699788093566895</c:v>
                </c:pt>
                <c:pt idx="15">
                  <c:v>3.1621809005737305</c:v>
                </c:pt>
                <c:pt idx="16">
                  <c:v>2.700239896774292</c:v>
                </c:pt>
                <c:pt idx="17">
                  <c:v>2.4226076602935791</c:v>
                </c:pt>
                <c:pt idx="18">
                  <c:v>2.2424788475036621</c:v>
                </c:pt>
                <c:pt idx="19">
                  <c:v>2.1333713531494141</c:v>
                </c:pt>
                <c:pt idx="20">
                  <c:v>2.0733010768890381</c:v>
                </c:pt>
                <c:pt idx="21">
                  <c:v>2.0348963737487793</c:v>
                </c:pt>
                <c:pt idx="22">
                  <c:v>2.0217087268829346</c:v>
                </c:pt>
                <c:pt idx="23">
                  <c:v>2.0100114345550537</c:v>
                </c:pt>
                <c:pt idx="24">
                  <c:v>2.0079953670501709</c:v>
                </c:pt>
                <c:pt idx="25">
                  <c:v>2.0185983180999756</c:v>
                </c:pt>
                <c:pt idx="26">
                  <c:v>2.02944016456604</c:v>
                </c:pt>
                <c:pt idx="27">
                  <c:v>2.0322160720825195</c:v>
                </c:pt>
                <c:pt idx="28">
                  <c:v>2.0314309597015381</c:v>
                </c:pt>
                <c:pt idx="29">
                  <c:v>2.0360338687896729</c:v>
                </c:pt>
                <c:pt idx="30">
                  <c:v>2.0419270992279053</c:v>
                </c:pt>
                <c:pt idx="31">
                  <c:v>2.0468552112579346</c:v>
                </c:pt>
                <c:pt idx="32">
                  <c:v>2.0523750782012939</c:v>
                </c:pt>
                <c:pt idx="33">
                  <c:v>2.0488348007202148</c:v>
                </c:pt>
                <c:pt idx="34">
                  <c:v>2.0406641960144043</c:v>
                </c:pt>
                <c:pt idx="35">
                  <c:v>2.0410988330841064</c:v>
                </c:pt>
                <c:pt idx="36">
                  <c:v>2.043205738067627</c:v>
                </c:pt>
                <c:pt idx="37">
                  <c:v>2.0393741130828857</c:v>
                </c:pt>
                <c:pt idx="38">
                  <c:v>2.0407302379608154</c:v>
                </c:pt>
                <c:pt idx="39">
                  <c:v>2.0414810180664063</c:v>
                </c:pt>
                <c:pt idx="40">
                  <c:v>2.0413036346435547</c:v>
                </c:pt>
                <c:pt idx="41">
                  <c:v>2.029956579208374</c:v>
                </c:pt>
                <c:pt idx="42">
                  <c:v>2.0236380100250244</c:v>
                </c:pt>
                <c:pt idx="43">
                  <c:v>2.0291056632995605</c:v>
                </c:pt>
                <c:pt idx="44">
                  <c:v>2.0295424461364746</c:v>
                </c:pt>
                <c:pt idx="45">
                  <c:v>2.0099043846130371</c:v>
                </c:pt>
                <c:pt idx="46">
                  <c:v>2</c:v>
                </c:pt>
                <c:pt idx="47">
                  <c:v>2.0144662857055664</c:v>
                </c:pt>
                <c:pt idx="48">
                  <c:v>2.047196626663208</c:v>
                </c:pt>
                <c:pt idx="49">
                  <c:v>2.0696332454681396</c:v>
                </c:pt>
                <c:pt idx="50">
                  <c:v>2.0623183250427246</c:v>
                </c:pt>
                <c:pt idx="51">
                  <c:v>2.0582749843597412</c:v>
                </c:pt>
                <c:pt idx="52">
                  <c:v>2.068279504776001</c:v>
                </c:pt>
                <c:pt idx="53">
                  <c:v>2.0734262466430664</c:v>
                </c:pt>
                <c:pt idx="54">
                  <c:v>2.0815763473510742</c:v>
                </c:pt>
                <c:pt idx="55">
                  <c:v>2.1027572154998779</c:v>
                </c:pt>
                <c:pt idx="56">
                  <c:v>2.1139538288116455</c:v>
                </c:pt>
                <c:pt idx="57">
                  <c:v>2.1118903160095215</c:v>
                </c:pt>
                <c:pt idx="58">
                  <c:v>2.116431713104248</c:v>
                </c:pt>
                <c:pt idx="59">
                  <c:v>2.1216216087341309</c:v>
                </c:pt>
                <c:pt idx="60">
                  <c:v>2.1248047351837158</c:v>
                </c:pt>
                <c:pt idx="61">
                  <c:v>2.1228845119476318</c:v>
                </c:pt>
                <c:pt idx="62">
                  <c:v>2.1205272674560547</c:v>
                </c:pt>
                <c:pt idx="63">
                  <c:v>2.1253759860992432</c:v>
                </c:pt>
                <c:pt idx="64">
                  <c:v>2.1266729831695557</c:v>
                </c:pt>
                <c:pt idx="65">
                  <c:v>2.1252484321594238</c:v>
                </c:pt>
                <c:pt idx="66">
                  <c:v>2.1176581382751465</c:v>
                </c:pt>
                <c:pt idx="67">
                  <c:v>2.1066455841064453</c:v>
                </c:pt>
                <c:pt idx="68">
                  <c:v>2.1160767078399658</c:v>
                </c:pt>
                <c:pt idx="69">
                  <c:v>2.1206295490264893</c:v>
                </c:pt>
                <c:pt idx="70">
                  <c:v>2.1181473731994629</c:v>
                </c:pt>
                <c:pt idx="71">
                  <c:v>2.1232531070709229</c:v>
                </c:pt>
                <c:pt idx="72">
                  <c:v>2.1198287010192871</c:v>
                </c:pt>
                <c:pt idx="73">
                  <c:v>2.1092941761016846</c:v>
                </c:pt>
                <c:pt idx="74">
                  <c:v>2.1067891120910645</c:v>
                </c:pt>
                <c:pt idx="75">
                  <c:v>2.1181745529174805</c:v>
                </c:pt>
                <c:pt idx="76">
                  <c:v>2.1372690200805664</c:v>
                </c:pt>
                <c:pt idx="77">
                  <c:v>2.1407182216644287</c:v>
                </c:pt>
                <c:pt idx="78">
                  <c:v>2.1332597732543945</c:v>
                </c:pt>
                <c:pt idx="79">
                  <c:v>2.1295442581176758</c:v>
                </c:pt>
                <c:pt idx="80">
                  <c:v>2.1202223300933838</c:v>
                </c:pt>
                <c:pt idx="81">
                  <c:v>2.1168980598449707</c:v>
                </c:pt>
                <c:pt idx="82">
                  <c:v>2.1136331558227539</c:v>
                </c:pt>
                <c:pt idx="83">
                  <c:v>2.1080358028411865</c:v>
                </c:pt>
                <c:pt idx="84">
                  <c:v>2.115767240524292</c:v>
                </c:pt>
                <c:pt idx="85">
                  <c:v>2.1222314834594727</c:v>
                </c:pt>
                <c:pt idx="86">
                  <c:v>2.1222405433654785</c:v>
                </c:pt>
                <c:pt idx="87">
                  <c:v>2.1173350811004639</c:v>
                </c:pt>
                <c:pt idx="88">
                  <c:v>2.1160039901733398</c:v>
                </c:pt>
                <c:pt idx="89">
                  <c:v>2.1273462772369385</c:v>
                </c:pt>
                <c:pt idx="90">
                  <c:v>2.1269321441650391</c:v>
                </c:pt>
                <c:pt idx="91">
                  <c:v>2.114656925201416</c:v>
                </c:pt>
                <c:pt idx="92">
                  <c:v>2.1168138980865479</c:v>
                </c:pt>
                <c:pt idx="93">
                  <c:v>2.1108345985412598</c:v>
                </c:pt>
                <c:pt idx="94">
                  <c:v>2.1041655540466309</c:v>
                </c:pt>
                <c:pt idx="95">
                  <c:v>2.1093032360076904</c:v>
                </c:pt>
                <c:pt idx="96">
                  <c:v>2.101346492767334</c:v>
                </c:pt>
                <c:pt idx="97">
                  <c:v>2.1013920307159424</c:v>
                </c:pt>
                <c:pt idx="98">
                  <c:v>2.1059517860412598</c:v>
                </c:pt>
                <c:pt idx="99">
                  <c:v>2.1179425716400146</c:v>
                </c:pt>
                <c:pt idx="100">
                  <c:v>2.121096134185791</c:v>
                </c:pt>
                <c:pt idx="101">
                  <c:v>2.1067047119140625</c:v>
                </c:pt>
                <c:pt idx="102">
                  <c:v>2.1015944480895996</c:v>
                </c:pt>
                <c:pt idx="103">
                  <c:v>2.1079311370849609</c:v>
                </c:pt>
                <c:pt idx="104">
                  <c:v>2.1074512004852295</c:v>
                </c:pt>
                <c:pt idx="105">
                  <c:v>2.117396354675293</c:v>
                </c:pt>
                <c:pt idx="106">
                  <c:v>2.1135897636413574</c:v>
                </c:pt>
                <c:pt idx="107">
                  <c:v>2.110593318939209</c:v>
                </c:pt>
                <c:pt idx="108">
                  <c:v>2.1226820945739746</c:v>
                </c:pt>
                <c:pt idx="109">
                  <c:v>2.117985725402832</c:v>
                </c:pt>
                <c:pt idx="110">
                  <c:v>2.1145660877227783</c:v>
                </c:pt>
                <c:pt idx="111">
                  <c:v>2.0999472141265869</c:v>
                </c:pt>
                <c:pt idx="112">
                  <c:v>2.090914249420166</c:v>
                </c:pt>
                <c:pt idx="113">
                  <c:v>2.0834012031555176</c:v>
                </c:pt>
                <c:pt idx="114">
                  <c:v>2.0922930240631104</c:v>
                </c:pt>
                <c:pt idx="115">
                  <c:v>2.0918037891387939</c:v>
                </c:pt>
                <c:pt idx="116">
                  <c:v>2.0962724685668945</c:v>
                </c:pt>
                <c:pt idx="117">
                  <c:v>2.1078174114227295</c:v>
                </c:pt>
                <c:pt idx="118">
                  <c:v>2.0981452465057373</c:v>
                </c:pt>
                <c:pt idx="119">
                  <c:v>2.1060769557952881</c:v>
                </c:pt>
                <c:pt idx="120">
                  <c:v>2.111187219619751</c:v>
                </c:pt>
                <c:pt idx="121">
                  <c:v>2.0974578857421875</c:v>
                </c:pt>
                <c:pt idx="122">
                  <c:v>2.1163294315338135</c:v>
                </c:pt>
                <c:pt idx="123">
                  <c:v>2.1217854022979736</c:v>
                </c:pt>
                <c:pt idx="124">
                  <c:v>2.1127979755401611</c:v>
                </c:pt>
                <c:pt idx="125">
                  <c:v>2.1265294551849365</c:v>
                </c:pt>
                <c:pt idx="126">
                  <c:v>2.1172304153442383</c:v>
                </c:pt>
                <c:pt idx="127">
                  <c:v>2.1040108203887939</c:v>
                </c:pt>
                <c:pt idx="128">
                  <c:v>2.088839054107666</c:v>
                </c:pt>
                <c:pt idx="129">
                  <c:v>2.1061246395111084</c:v>
                </c:pt>
                <c:pt idx="130">
                  <c:v>2.1269867420196533</c:v>
                </c:pt>
                <c:pt idx="131">
                  <c:v>2.1080267429351807</c:v>
                </c:pt>
                <c:pt idx="132">
                  <c:v>2.0923271179199219</c:v>
                </c:pt>
                <c:pt idx="133">
                  <c:v>2.1006524562835693</c:v>
                </c:pt>
                <c:pt idx="134">
                  <c:v>2.106226921081543</c:v>
                </c:pt>
                <c:pt idx="135">
                  <c:v>2.1169731616973877</c:v>
                </c:pt>
                <c:pt idx="136">
                  <c:v>2.1119925975799561</c:v>
                </c:pt>
                <c:pt idx="137">
                  <c:v>2.0959928035736084</c:v>
                </c:pt>
                <c:pt idx="138">
                  <c:v>2.0947639942169189</c:v>
                </c:pt>
                <c:pt idx="139">
                  <c:v>2.0940041542053223</c:v>
                </c:pt>
                <c:pt idx="140">
                  <c:v>2.0974717140197754</c:v>
                </c:pt>
                <c:pt idx="141">
                  <c:v>2.1244020462036133</c:v>
                </c:pt>
                <c:pt idx="142">
                  <c:v>2.1283907890319824</c:v>
                </c:pt>
                <c:pt idx="143">
                  <c:v>2.1105387210845947</c:v>
                </c:pt>
                <c:pt idx="144">
                  <c:v>2.1113190650939941</c:v>
                </c:pt>
                <c:pt idx="145">
                  <c:v>2.0872783660888672</c:v>
                </c:pt>
                <c:pt idx="146">
                  <c:v>2.094609260559082</c:v>
                </c:pt>
                <c:pt idx="147">
                  <c:v>2.189375638961792</c:v>
                </c:pt>
                <c:pt idx="148">
                  <c:v>2.0924773216247559</c:v>
                </c:pt>
                <c:pt idx="149">
                  <c:v>2.0152535438537598</c:v>
                </c:pt>
                <c:pt idx="150">
                  <c:v>2.1114511489868164</c:v>
                </c:pt>
                <c:pt idx="151">
                  <c:v>2.0974080562591553</c:v>
                </c:pt>
                <c:pt idx="152">
                  <c:v>2.1053168773651123</c:v>
                </c:pt>
                <c:pt idx="153">
                  <c:v>2.1047616004943848</c:v>
                </c:pt>
                <c:pt idx="154">
                  <c:v>2.1181063652038574</c:v>
                </c:pt>
                <c:pt idx="155">
                  <c:v>2.1302337646484375</c:v>
                </c:pt>
                <c:pt idx="156">
                  <c:v>2.1078994274139404</c:v>
                </c:pt>
                <c:pt idx="157">
                  <c:v>2.0974738597869873</c:v>
                </c:pt>
                <c:pt idx="158">
                  <c:v>2.0924272537231445</c:v>
                </c:pt>
                <c:pt idx="159">
                  <c:v>2.1191802024841309</c:v>
                </c:pt>
                <c:pt idx="160">
                  <c:v>2.1237900257110596</c:v>
                </c:pt>
                <c:pt idx="161">
                  <c:v>2.1291916370391846</c:v>
                </c:pt>
                <c:pt idx="162">
                  <c:v>2.1165933609008789</c:v>
                </c:pt>
                <c:pt idx="163">
                  <c:v>2.112736701965332</c:v>
                </c:pt>
                <c:pt idx="164">
                  <c:v>2.1150755882263184</c:v>
                </c:pt>
                <c:pt idx="165">
                  <c:v>2.0926706790924072</c:v>
                </c:pt>
                <c:pt idx="166">
                  <c:v>2.1061086654663086</c:v>
                </c:pt>
                <c:pt idx="167">
                  <c:v>2.0996353626251221</c:v>
                </c:pt>
                <c:pt idx="168">
                  <c:v>2.1506750583648682</c:v>
                </c:pt>
                <c:pt idx="169">
                  <c:v>2.1447069644927979</c:v>
                </c:pt>
                <c:pt idx="170">
                  <c:v>2.1457717418670654</c:v>
                </c:pt>
                <c:pt idx="171">
                  <c:v>2.1483042240142822</c:v>
                </c:pt>
                <c:pt idx="172">
                  <c:v>2.1106934547424316</c:v>
                </c:pt>
                <c:pt idx="173">
                  <c:v>2.0978243350982666</c:v>
                </c:pt>
                <c:pt idx="174">
                  <c:v>2.0753898620605469</c:v>
                </c:pt>
                <c:pt idx="175">
                  <c:v>2.0788209438323975</c:v>
                </c:pt>
                <c:pt idx="176">
                  <c:v>2.081367015838623</c:v>
                </c:pt>
                <c:pt idx="177">
                  <c:v>2.0911736488342285</c:v>
                </c:pt>
                <c:pt idx="178">
                  <c:v>2.1080472469329834</c:v>
                </c:pt>
                <c:pt idx="179">
                  <c:v>2.10711669921875</c:v>
                </c:pt>
                <c:pt idx="180">
                  <c:v>2.0925910472869873</c:v>
                </c:pt>
                <c:pt idx="181">
                  <c:v>2.0948731899261475</c:v>
                </c:pt>
                <c:pt idx="182">
                  <c:v>2.1000473499298096</c:v>
                </c:pt>
                <c:pt idx="183">
                  <c:v>2.0965547561645508</c:v>
                </c:pt>
                <c:pt idx="184">
                  <c:v>2.1144158840179443</c:v>
                </c:pt>
                <c:pt idx="185">
                  <c:v>2.1411163806915283</c:v>
                </c:pt>
                <c:pt idx="186">
                  <c:v>2.1361243724822998</c:v>
                </c:pt>
                <c:pt idx="187">
                  <c:v>2.1116421222686768</c:v>
                </c:pt>
                <c:pt idx="188">
                  <c:v>2.1118311882019043</c:v>
                </c:pt>
                <c:pt idx="189">
                  <c:v>2.1133441925048828</c:v>
                </c:pt>
                <c:pt idx="190">
                  <c:v>2.1154260635375977</c:v>
                </c:pt>
                <c:pt idx="191">
                  <c:v>2.0921862125396729</c:v>
                </c:pt>
                <c:pt idx="192">
                  <c:v>2.1006865501403809</c:v>
                </c:pt>
                <c:pt idx="193">
                  <c:v>2.0955421924591064</c:v>
                </c:pt>
                <c:pt idx="194">
                  <c:v>2.1104681491851807</c:v>
                </c:pt>
                <c:pt idx="195">
                  <c:v>2.1095011234283447</c:v>
                </c:pt>
                <c:pt idx="196">
                  <c:v>2.1022953987121582</c:v>
                </c:pt>
                <c:pt idx="197">
                  <c:v>2.1170506477355957</c:v>
                </c:pt>
                <c:pt idx="198">
                  <c:v>2.1656351089477539</c:v>
                </c:pt>
                <c:pt idx="199">
                  <c:v>2.1328434944152832</c:v>
                </c:pt>
                <c:pt idx="200">
                  <c:v>2.0887959003448486</c:v>
                </c:pt>
                <c:pt idx="201">
                  <c:v>2.0847549438476563</c:v>
                </c:pt>
                <c:pt idx="202">
                  <c:v>2.0562613010406494</c:v>
                </c:pt>
                <c:pt idx="203">
                  <c:v>2.0785775184631348</c:v>
                </c:pt>
                <c:pt idx="204">
                  <c:v>2.1046206951141357</c:v>
                </c:pt>
                <c:pt idx="205">
                  <c:v>2.1160085201263428</c:v>
                </c:pt>
                <c:pt idx="206">
                  <c:v>2.1277353763580322</c:v>
                </c:pt>
                <c:pt idx="207">
                  <c:v>2.1427047252655029</c:v>
                </c:pt>
                <c:pt idx="208">
                  <c:v>2.1488275527954102</c:v>
                </c:pt>
                <c:pt idx="209">
                  <c:v>2.1120972633361816</c:v>
                </c:pt>
                <c:pt idx="210">
                  <c:v>2.1062724590301514</c:v>
                </c:pt>
                <c:pt idx="211">
                  <c:v>2.0865478515625</c:v>
                </c:pt>
                <c:pt idx="212">
                  <c:v>2.0985569953918457</c:v>
                </c:pt>
                <c:pt idx="213">
                  <c:v>2.1191689968109131</c:v>
                </c:pt>
                <c:pt idx="214">
                  <c:v>2.1424839496612549</c:v>
                </c:pt>
                <c:pt idx="215">
                  <c:v>2.1241269111633301</c:v>
                </c:pt>
                <c:pt idx="216">
                  <c:v>2.095428466796875</c:v>
                </c:pt>
                <c:pt idx="217">
                  <c:v>2.1445112228393555</c:v>
                </c:pt>
                <c:pt idx="218">
                  <c:v>2.0920314788818359</c:v>
                </c:pt>
                <c:pt idx="219">
                  <c:v>2.0450372695922852</c:v>
                </c:pt>
                <c:pt idx="220">
                  <c:v>2.0873465538024902</c:v>
                </c:pt>
                <c:pt idx="221">
                  <c:v>2.0870826244354248</c:v>
                </c:pt>
                <c:pt idx="222">
                  <c:v>2.1022861003875732</c:v>
                </c:pt>
                <c:pt idx="223">
                  <c:v>2.0740518569946289</c:v>
                </c:pt>
                <c:pt idx="224">
                  <c:v>2.0790097713470459</c:v>
                </c:pt>
                <c:pt idx="225">
                  <c:v>2.0694785118103027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F73B48-CD41-4E47-8C53-F693CB3B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8C9-4A8F-A18F-D7D3176FC1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826EB8-0335-4E13-9398-BDD671C4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C9-4A8F-A18F-D7D3176FC1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C21280-38C7-4AA1-B70B-5D81A304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C9-4A8F-A18F-D7D3176FC1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B0DA6D-1B8F-4E31-B6AE-A28599E4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C9-4A8F-A18F-D7D3176FC1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FE2442-A041-4C0D-90E1-3F19DD38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C9-4A8F-A18F-D7D3176FC1F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05159A-6AC2-4613-9E2A-44B9C7A1C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C9-4A8F-A18F-D7D3176FC1F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72F38C-969D-43FB-B9E9-B428C8F03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C9-4A8F-A18F-D7D3176FC1F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A5DF8F-7AF6-4F79-8B14-46209B03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C9-4A8F-A18F-D7D3176FC1F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814EE5-4B3A-4FB5-9312-6E4EAFE3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C9-4A8F-A18F-D7D3176FC1F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037924-3B67-401D-A20E-FCD12D87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C9-4A8F-A18F-D7D3176FC1F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5E90C0-D0B3-49A6-B4B8-170FF1CA5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C9-4A8F-A18F-D7D3176FC1F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275E6D-D512-453B-9750-1F5AAC87E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C9-4A8F-A18F-D7D3176FC1F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4CD2E7-C4EE-4DA3-BC0F-19B8C0C8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C9-4A8F-A18F-D7D3176FC1F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BFBA1E-3C95-4458-9BF0-9F71A88A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C9-4A8F-A18F-D7D3176FC1F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FE88A8C-5244-45EC-8152-96806F68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C9-4A8F-A18F-D7D3176FC1F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9C31F6-D6DE-4F44-8B64-E65A3E7D3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C9-4A8F-A18F-D7D3176FC1F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7F5C61-5596-4A55-BBA6-BA5157E5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C9-4A8F-A18F-D7D3176FC1F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013FB3-F078-4486-A97E-C30EE204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C9-4A8F-A18F-D7D3176FC1F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578B543-539E-4636-8A27-221BDAF7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C9-4A8F-A18F-D7D3176FC1F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960B74-AB6E-41AE-B61A-CD10FDE8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C9-4A8F-A18F-D7D3176FC1F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C10650-C387-46ED-A11B-CF2EBF635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C9-4A8F-A18F-D7D3176FC1F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864AA9-1686-48D2-BCD3-025FDBDB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C9-4A8F-A18F-D7D3176FC1F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65DBF1-9B7C-427A-BE1B-A3E50BD1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C9-4A8F-A18F-D7D3176FC1F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F22902-A049-4FFD-A93F-42006C12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C9-4A8F-A18F-D7D3176FC1F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B65DFB-296B-485D-A3E9-44F08D8C8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C9-4A8F-A18F-D7D3176FC1F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F72703-8F37-43CB-B731-41600EBD1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C9-4A8F-A18F-D7D3176FC1F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4E0768-37F5-498C-8F47-1B2B7BCB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C9-4A8F-A18F-D7D3176FC1F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C14B44-DF10-464B-B1C2-17EF1BFD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C9-4A8F-A18F-D7D3176FC1F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833BD6-1E10-439F-B638-2D4650EFF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C9-4A8F-A18F-D7D3176FC1F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0D45AC7-1C88-4685-8DC5-4BE43798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C9-4A8F-A18F-D7D3176FC1F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8E26116-4100-4BE5-84A8-3BD16A71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C9-4A8F-A18F-D7D3176FC1F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E6A181-BFBB-439E-A6BD-B8626A3A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C9-4A8F-A18F-D7D3176FC1F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A62FA6-B97A-459A-B2A5-0CD2C77A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C9-4A8F-A18F-D7D3176FC1F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D89DFF7-31E7-482B-9A9B-1B589AA0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C9-4A8F-A18F-D7D3176FC1F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C307F25-48A1-4128-90D2-3F822D47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C9-4A8F-A18F-D7D3176FC1F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0ED1F1-FBBC-4858-9F60-22440C13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C9-4A8F-A18F-D7D3176FC1F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682CA8-0BCC-4E09-A42E-52582E59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C9-4A8F-A18F-D7D3176FC1F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172A32-58FF-49F2-A979-BA3267EA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C9-4A8F-A18F-D7D3176FC1F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F4FEF3-E504-46F9-A196-4205168C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C9-4A8F-A18F-D7D3176FC1F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051D4C-6DD0-4764-8263-515E2E7F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C9-4A8F-A18F-D7D3176FC1F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0753C6-A495-4D0E-9FFF-C3C2132A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C9-4A8F-A18F-D7D3176FC1F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18AA57-D0E2-4033-98A7-79790449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C9-4A8F-A18F-D7D3176FC1F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DC964F7-C835-469D-A2D0-9CDA665B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C9-4A8F-A18F-D7D3176FC1F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9CEAB8-D8CE-478C-88BF-DB4B065E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C9-4A8F-A18F-D7D3176FC1F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0690F7-9D2E-4A16-ABD3-0703CD8B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C9-4A8F-A18F-D7D3176FC1F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A5579A-F4AE-44A5-B547-CFA3CEC2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C9-4A8F-A18F-D7D3176FC1F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CA834C-F531-4246-8B2D-119423AE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C9-4A8F-A18F-D7D3176FC1F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59568A-CE7E-41AE-9D3B-1365C72C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C9-4A8F-A18F-D7D3176FC1F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646531-9573-4D51-8D62-5EBE358D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C9-4A8F-A18F-D7D3176FC1F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66E12C7-CB19-4545-99F9-0AA50F05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C9-4A8F-A18F-D7D3176FC1F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597E67-5236-464F-A34C-6E9B4718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C9-4A8F-A18F-D7D3176FC1F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800F5D-065F-40A1-921D-EB3BB847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C9-4A8F-A18F-D7D3176FC1F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DC4285-FA87-464B-8EEF-190F369E6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C9-4A8F-A18F-D7D3176FC1F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26BA2B-B9F3-4FD9-A847-4439DA69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C9-4A8F-A18F-D7D3176FC1F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B8CDAC-33F9-4D56-811C-1B26062F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C9-4A8F-A18F-D7D3176FC1F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B28834-C190-4545-BBB5-260C7ECA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C9-4A8F-A18F-D7D3176FC1F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04FEF9-1872-4235-A042-18D9252A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C9-4A8F-A18F-D7D3176FC1F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74643F-8FF0-4454-B824-BDA1C302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C9-4A8F-A18F-D7D3176FC1F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49EBF9-2EE1-4882-B22D-2683B932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C9-4A8F-A18F-D7D3176FC1F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F986A6-2B87-4CFA-AE23-E966BB02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C9-4A8F-A18F-D7D3176FC1F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B7D6DD-0065-49E5-9E99-FCE69413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C9-4A8F-A18F-D7D3176FC1F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B7E9A2-789C-4C53-BEBE-F1753D64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C9-4A8F-A18F-D7D3176FC1F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2A6E79-7C4D-4CAC-9956-860AF077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C9-4A8F-A18F-D7D3176FC1F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F9FDEAE-D072-4813-8130-EAD7E7EC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C9-4A8F-A18F-D7D3176FC1F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A0B903-1FA2-4738-A96E-029D1CC5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C9-4A8F-A18F-D7D3176FC1F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E69D0A-77E1-4007-A5BC-D236FF394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C9-4A8F-A18F-D7D3176FC1F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2A0A2B-E94E-40F9-AB91-A12E019F2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C9-4A8F-A18F-D7D3176FC1F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A13FA7-6D00-4C87-9D2F-303512FA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C9-4A8F-A18F-D7D3176FC1F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FAF3C1-343A-4CC5-826A-A27EB4BB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C9-4A8F-A18F-D7D3176FC1F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555CBE-BD9D-422A-BBE6-AA56AB78C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C9-4A8F-A18F-D7D3176FC1F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C66ABE-07CF-4768-97CF-27AA20F0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C9-4A8F-A18F-D7D3176FC1F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A2F5E45-9565-4D0B-AFA8-B81371CF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C9-4A8F-A18F-D7D3176FC1F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0E2F4D-7517-4DFD-8DEF-B3BF8411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C9-4A8F-A18F-D7D3176FC1F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97F5DB7-B273-4811-9252-BD35690A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C9-4A8F-A18F-D7D3176FC1F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6121B5D-77BA-461D-8843-FBB610C1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C9-4A8F-A18F-D7D3176FC1F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F4B43A9-5744-4170-AB1F-2DACF4E7F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C9-4A8F-A18F-D7D3176FC1F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A5F95B-F17C-4F13-82CA-66E36816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C9-4A8F-A18F-D7D3176FC1F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2827D5-04C3-4B5D-A07F-359E73BC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C9-4A8F-A18F-D7D3176FC1F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00D8AEC-1F1D-40EA-8E74-FEA7C111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C9-4A8F-A18F-D7D3176FC1F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D016B7-3DF0-4DC5-9121-FCBC32FC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C9-4A8F-A18F-D7D3176FC1F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33BDF7D-E72E-44FA-BBED-5DB39749A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C9-4A8F-A18F-D7D3176FC1F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CD32C0-28FF-4692-B254-8FA0C5C8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C9-4A8F-A18F-D7D3176FC1F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45A16B-DF4F-4F29-94C4-14DBA5F55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C9-4A8F-A18F-D7D3176FC1F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6D26D2-6E65-4A82-BB37-1ADC01AA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C9-4A8F-A18F-D7D3176FC1F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CB2D25-FF6D-4932-BB79-4676AB457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C9-4A8F-A18F-D7D3176FC1F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2F9487-BDA7-4EA2-9720-741ABD04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C9-4A8F-A18F-D7D3176FC1F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37D562A-8043-44A1-80DB-01D903B2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C9-4A8F-A18F-D7D3176FC1F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B70CBFE-5791-49A2-B6E2-903E1A87E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C9-4A8F-A18F-D7D3176FC1F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1AA57D-187C-4690-AB1F-E00B32FB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C9-4A8F-A18F-D7D3176FC1F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4DC576-8B50-47EB-A78E-82012CF4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C9-4A8F-A18F-D7D3176FC1F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96D3F4-77CB-4F9C-9E4C-7D4B8BA69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C9-4A8F-A18F-D7D3176FC1F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F77415-B011-468A-9110-3884EB31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C9-4A8F-A18F-D7D3176FC1F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EA04D05-666F-4497-BD1E-AD2E7965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C9-4A8F-A18F-D7D3176FC1F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3BD1F7-E191-4CBD-A3D6-FD4EDA81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C9-4A8F-A18F-D7D3176FC1F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71FA24-4D8F-4E49-AFE3-DE1B94477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C9-4A8F-A18F-D7D3176FC1F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5FA6CC-AAF5-435F-B6F9-B0281246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C9-4A8F-A18F-D7D3176FC1F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0CABD2-D0A6-4A57-B921-3C311AE6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C9-4A8F-A18F-D7D3176FC1F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88E480-58CA-4A1D-B782-2376EE4A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C9-4A8F-A18F-D7D3176FC1F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F82CE59-0292-49D5-AB85-C1B246FE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C9-4A8F-A18F-D7D3176FC1F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09A2CF-8525-4F92-84FB-1192BA82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C9-4A8F-A18F-D7D3176FC1F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7E0720-664C-4071-8EE1-54D5BE57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C9-4A8F-A18F-D7D3176FC1F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8FD8D6-C2D6-482C-8140-0482E0F5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C9-4A8F-A18F-D7D3176FC1F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CFB640-0D89-47A9-BD20-80145FD3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C9-4A8F-A18F-D7D3176FC1F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29C8DA-51CE-4A46-97FB-9542DFD8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C9-4A8F-A18F-D7D3176FC1F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15A3D39-2B58-4237-8296-9CA7E918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C9-4A8F-A18F-D7D3176FC1F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E4B2F5-8F52-47B7-A703-D4A46F55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C9-4A8F-A18F-D7D3176FC1F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CB753B-9FB1-426E-8B4B-2FD26EE4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C9-4A8F-A18F-D7D3176FC1F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74AA5DE-0AE4-400B-9F55-62E750D2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C9-4A8F-A18F-D7D3176FC1F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029D23-9050-4F10-8BCE-D856F295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C9-4A8F-A18F-D7D3176FC1F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E37DA3-AEC2-4681-B80C-A333D334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C9-4A8F-A18F-D7D3176FC1F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FA482E-FFD8-417E-A19D-CEFC8D60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C9-4A8F-A18F-D7D3176FC1F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A0D727B-63DD-4676-9250-4F20B1284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C9-4A8F-A18F-D7D3176FC1F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9081A4-A788-4A38-8DE9-0232080C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C9-4A8F-A18F-D7D3176FC1F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40CACE-FC00-46B7-98E7-16ED372D4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C9-4A8F-A18F-D7D3176FC1F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565F6C-7464-4D74-A1FF-DAAD3F90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C9-4A8F-A18F-D7D3176FC1F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4712B3-532B-4F88-958F-A3586590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C9-4A8F-A18F-D7D3176FC1F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39A755E-6162-42E5-9A2F-1007090F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C9-4A8F-A18F-D7D3176FC1F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56CF0A-28F0-4EF1-99EF-E62EA4AE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C9-4A8F-A18F-D7D3176FC1F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90E9C6-A5CD-4598-ABF3-62701660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C9-4A8F-A18F-D7D3176FC1F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F540F0-661A-4C95-8F55-8C7CA29E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C9-4A8F-A18F-D7D3176FC1F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A263A4F-5FCE-48F6-A90F-8E6918D9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C9-4A8F-A18F-D7D3176FC1F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36F998-CE4B-4BFE-8CB8-99C40F953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C9-4A8F-A18F-D7D3176FC1F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2FD3E30-9F8A-4F9C-BCB5-FAFE7D58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C9-4A8F-A18F-D7D3176FC1F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8072EF2-C10B-4A77-A207-FF2502C0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C9-4A8F-A18F-D7D3176FC1F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E74D17-5C1F-4DB0-9D05-C4FD4FE1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C9-4A8F-A18F-D7D3176FC1F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6439A3-170E-4557-951D-5EAA422C8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C9-4A8F-A18F-D7D3176FC1F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EB230F-8A6D-4D95-88EC-6E855D0F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C9-4A8F-A18F-D7D3176FC1F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C2B717-43CA-42AE-9E64-7A9982B9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C9-4A8F-A18F-D7D3176FC1F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9CCF4D-4F7E-4CD9-A6F2-BBB6A6C04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C9-4A8F-A18F-D7D3176FC1F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FAABB1-E7EC-4BAB-90B6-9E3826BE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C9-4A8F-A18F-D7D3176FC1F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2F6B3A-FFB3-41BA-BFC0-9B24226B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C9-4A8F-A18F-D7D3176FC1F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FF3185-556C-4818-A92E-FB550F17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C9-4A8F-A18F-D7D3176FC1F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5E023D-D3A5-4EC7-831F-639B3526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C9-4A8F-A18F-D7D3176FC1F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36370D-6546-4988-AF16-8F8C528F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C9-4A8F-A18F-D7D3176FC1F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951829-F172-4BCF-A184-19396F23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C9-4A8F-A18F-D7D3176FC1F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E293E2-1E64-4CDB-B152-AEC399DA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C9-4A8F-A18F-D7D3176FC1F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BE8ACC-13F1-441D-B403-535E4625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C9-4A8F-A18F-D7D3176FC1F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B60770-E6CB-48AE-A573-B0AF5A83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C9-4A8F-A18F-D7D3176FC1F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DF1E54-B3BD-4B3D-944B-A1ECEA4E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C9-4A8F-A18F-D7D3176FC1F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7214B0-01D6-4B22-AD4C-6D410C98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C9-4A8F-A18F-D7D3176FC1F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8AD40B-CFAF-4C79-91AA-867C1E9D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C9-4A8F-A18F-D7D3176FC1F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9DC294-BC27-4788-BD82-A695918B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C9-4A8F-A18F-D7D3176FC1F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296336-916D-4A31-8DA5-995C002F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C9-4A8F-A18F-D7D3176FC1F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0E56E6-7152-439F-9371-B8B6DC674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C9-4A8F-A18F-D7D3176FC1F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7AD527-67D2-49A8-ACF4-ACCF3698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C9-4A8F-A18F-D7D3176FC1F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ABB8E7-65F2-466B-8BC8-58F0FD357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C9-4A8F-A18F-D7D3176FC1F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4143B2-9D53-458F-A7BD-37FA2E843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C9-4A8F-A18F-D7D3176FC1F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E1EB9E-299B-444B-AEC5-F9818A91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C9-4A8F-A18F-D7D3176FC1F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D7331B-0BDE-412E-B062-74D2E46F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C9-4A8F-A18F-D7D3176FC1F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C5BDF8-8E2C-4F16-AE0B-329452DA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C9-4A8F-A18F-D7D3176FC1F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D04E31-AA68-4976-97E9-F2B7A889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C9-4A8F-A18F-D7D3176FC1F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E77850-1902-484C-9EB7-FA5AD220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C9-4A8F-A18F-D7D3176FC1F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47A651-B3B4-433B-8F69-430E94F5E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C9-4A8F-A18F-D7D3176FC1F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26164D-3A6F-4C38-A9B1-43AB888A7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C9-4A8F-A18F-D7D3176FC1F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C01316-C0B1-4B11-BD2D-804C12A0B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C9-4A8F-A18F-D7D3176FC1F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C193EE-B3BA-4835-BA30-6007E4BB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C9-4A8F-A18F-D7D3176FC1F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486A41-3E8B-4474-9784-F931FD74E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C9-4A8F-A18F-D7D3176FC1F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E5E9B3-09E4-48A9-96F3-8F80D3ADE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C9-4A8F-A18F-D7D3176FC1F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93B713-F7E8-4848-83CA-EA5343658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C9-4A8F-A18F-D7D3176FC1F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DC5E45-A59A-4300-A503-D10F16C5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C9-4A8F-A18F-D7D3176FC1F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23106C-2CDD-42D4-9ABB-63A18A2C2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C9-4A8F-A18F-D7D3176FC1F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E950D29-C6FE-4841-997E-DC7C41B4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C9-4A8F-A18F-D7D3176FC1F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E9DA58-3986-4E5C-97A4-2A636720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C9-4A8F-A18F-D7D3176FC1F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F6F72E-19CC-464C-8C01-EFBCA04D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C9-4A8F-A18F-D7D3176FC1F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7D7086-8BB6-4E55-90E2-9D867402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C9-4A8F-A18F-D7D3176FC1F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F283CE-5133-4CC3-9D56-BEF59C9C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C9-4A8F-A18F-D7D3176FC1F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F66AC6-71C3-4997-8530-8B46A417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C9-4A8F-A18F-D7D3176FC1F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7F51D0-F2B9-4EFB-BFE3-A8D36DE2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C9-4A8F-A18F-D7D3176FC1F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0B2A8DE-C333-4966-AB87-14A2AD3A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C9-4A8F-A18F-D7D3176FC1F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F72B627-5F3A-46C1-8E0F-5EC7DCD8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C9-4A8F-A18F-D7D3176FC1F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D88E8B-3455-4CF9-90C1-7D44B11A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C9-4A8F-A18F-D7D3176FC1F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6E79CCA-BA63-4503-B00A-3D693C30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C9-4A8F-A18F-D7D3176FC1F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4944E3-09B6-410C-8848-1055ADE9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C9-4A8F-A18F-D7D3176FC1F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D9180B9-D44E-4B4B-9880-09E979AD1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C9-4A8F-A18F-D7D3176FC1F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06038F-6A0D-4FFB-9237-035B5D7F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C9-4A8F-A18F-D7D3176FC1F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EFD0F7-9E65-4DA5-86FA-3542F761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C9-4A8F-A18F-D7D3176FC1F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D405CAB-5B87-4382-9337-695C7E43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C9-4A8F-A18F-D7D3176FC1F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DADCEF-BEDE-4142-8930-57BA445B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C9-4A8F-A18F-D7D3176FC1F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B4E6CF-0DF8-45D7-976B-0E60DA2C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C9-4A8F-A18F-D7D3176FC1F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9F5E23-1FD4-48EC-BC55-702DC1C73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C9-4A8F-A18F-D7D3176FC1F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112E369-D48B-45AE-A856-CAF2D6B5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C9-4A8F-A18F-D7D3176FC1F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CFA5A5-0F7F-4C4C-A8B6-B9EDBBB8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C9-4A8F-A18F-D7D3176FC1F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5390E1-8D11-48F7-8DD5-612C1BCA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C9-4A8F-A18F-D7D3176FC1F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C74CA0C-E9B0-4FEE-910B-2AB231649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C9-4A8F-A18F-D7D3176FC1F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3F0BCD-4250-4C25-AB12-9937AC15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C9-4A8F-A18F-D7D3176FC1F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A987FE-20E0-4E8F-8C97-B3F8F5E9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C9-4A8F-A18F-D7D3176FC1F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9DFB2F-9170-40F8-93FA-49186F816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C9-4A8F-A18F-D7D3176FC1F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4F7B6E-C836-483D-A8EB-898CD269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C9-4A8F-A18F-D7D3176FC1F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CEE47A-452E-47A0-A3ED-CBC38DC8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C9-4A8F-A18F-D7D3176FC1F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1B18B9D-B07F-4EC2-B6C5-85AC2201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C9-4A8F-A18F-D7D3176FC1F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E0C74D2-2CA3-4B40-A69E-2ACCA94B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C9-4A8F-A18F-D7D3176FC1F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426463-6567-46A5-B408-F5847B52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C9-4A8F-A18F-D7D3176FC1F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7238D2-58F9-40DB-B56B-F96E3E7F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C9-4A8F-A18F-D7D3176FC1F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F8DAB6-38C7-49B8-8612-B0CA2F6F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C9-4A8F-A18F-D7D3176FC1F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07D181-29DF-4D51-A478-12425EF2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C9-4A8F-A18F-D7D3176FC1F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C30833-9AA6-439D-8C75-4FBF7942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C9-4A8F-A18F-D7D3176FC1F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76F9034-1D6F-4E59-A65B-AD4BFFF39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C9-4A8F-A18F-D7D3176FC1F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444FA0-3646-4647-BC30-FC102D0B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C9-4A8F-A18F-D7D3176FC1F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25D6F1-863E-4BC0-8443-88383FBD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C9-4A8F-A18F-D7D3176FC1F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31B579-4F1A-400D-88BE-14EFAE8E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C9-4A8F-A18F-D7D3176FC1F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734536-97B5-428C-A6FF-FCAFAD79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C9-4A8F-A18F-D7D3176FC1F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BCC4CF-4401-4E4A-AE09-13A763AF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C9-4A8F-A18F-D7D3176FC1F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353CCE-9E9D-449D-9B63-B517E4EE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C9-4A8F-A18F-D7D3176FC1F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698F71-10C1-4C9B-AE82-FBECFA25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C9-4A8F-A18F-D7D3176FC1F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4CF43D-92A2-4D51-A44D-A74EA5B7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C9-4A8F-A18F-D7D3176FC1F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AB1918-58D2-4DDB-986A-6D5BFCB6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C9-4A8F-A18F-D7D3176FC1F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0EA3C0-7DCD-445B-A63D-8B40AF2F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C9-4A8F-A18F-D7D3176FC1F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2DA94F5-7C4A-44A3-BA72-8EA9EEB9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C9-4A8F-A18F-D7D3176FC1F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94413F3-A392-4C87-9496-6594E80A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C9-4A8F-A18F-D7D3176FC1F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15C346-3B4F-40BB-BE84-3D8303B5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C9-4A8F-A18F-D7D3176FC1F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B10F6A-0EDF-414D-94B5-0FADFB79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C9-4A8F-A18F-D7D3176FC1F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A55547-73FA-4FB7-99A0-3AA2EAE9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C9-4A8F-A18F-D7D3176FC1F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9EDA6B-3FA6-4454-AF14-DB9754A3C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C9-4A8F-A18F-D7D3176FC1F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70BCD7-99CF-4AAC-859D-4E703118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C9-4A8F-A18F-D7D3176FC1F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180C36-3DB1-42AD-8BE5-E20ECF75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C9-4A8F-A18F-D7D3176FC1F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AF40EF-88C9-4CE4-8A35-8E108C88F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C9-4A8F-A18F-D7D3176FC1F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E0D9416-2274-4727-949A-8FE9AB19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C9-4A8F-A18F-D7D3176FC1F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07E3E0-C39B-47DD-8E5B-D3B0CD63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C9-4A8F-A18F-D7D3176FC1F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DE8E80-7813-4771-9AC0-06F249C54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C9-4A8F-A18F-D7D3176FC1F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BBC65D-D302-48B8-9E18-5CF33E20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C9-4A8F-A18F-D7D3176FC1F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02F9B25-3F74-403A-8432-06BD47CA5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C9-4A8F-A18F-D7D3176FC1F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50D837-D952-44F4-8BC3-3876E78D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C9-4A8F-A18F-D7D3176FC1F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2C968F-6954-4DEA-8EE0-D09DFD51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C9-4A8F-A18F-D7D3176FC1F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AF8F00-DF8C-4BA6-BD79-7571ED56A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C9-4A8F-A18F-D7D3176FC1F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96CA13-D4BD-4DA2-B0CE-39E18089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C9-4A8F-A18F-D7D3176FC1F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EE7B5B-E49E-45DA-9370-37298133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C9-4A8F-A18F-D7D3176FC1F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C9-4A8F-A18F-D7D3176FC1F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C9-4A8F-A18F-D7D3176FC1F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C9-4A8F-A18F-D7D3176FC1F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C9-4A8F-A18F-D7D3176FC1F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C9-4A8F-A18F-D7D3176FC1F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C9-4A8F-A18F-D7D3176FC1F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C9-4A8F-A18F-D7D3176FC1F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C9-4A8F-A18F-D7D3176FC1F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C9-4A8F-A18F-D7D3176FC1F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C9-4A8F-A18F-D7D3176FC1F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C9-4A8F-A18F-D7D3176FC1F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C9-4A8F-A18F-D7D3176FC1F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C9-4A8F-A18F-D7D3176FC1F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C9-4A8F-A18F-D7D3176FC1F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C9-4A8F-A18F-D7D3176FC1F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C9-4A8F-A18F-D7D3176FC1F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C9-4A8F-A18F-D7D3176FC1F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C9-4A8F-A18F-D7D3176FC1F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C9-4A8F-A18F-D7D3176FC1F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C9-4A8F-A18F-D7D3176FC1F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C9-4A8F-A18F-D7D3176FC1F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C9-4A8F-A18F-D7D3176FC1F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C9-4A8F-A18F-D7D3176FC1F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C9-4A8F-A18F-D7D3176FC1F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C9-4A8F-A18F-D7D3176FC1F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C9-4A8F-A18F-D7D3176FC1F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C9-4A8F-A18F-D7D3176FC1F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C9-4A8F-A18F-D7D3176FC1F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C9-4A8F-A18F-D7D3176FC1F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C9-4A8F-A18F-D7D3176FC1F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C9-4A8F-A18F-D7D3176FC1F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C9-4A8F-A18F-D7D3176FC1F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C9-4A8F-A18F-D7D3176FC1F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C9-4A8F-A18F-D7D3176FC1F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C9-4A8F-A18F-D7D3176FC1F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C9-4A8F-A18F-D7D3176FC1F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C9-4A8F-A18F-D7D3176FC1F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C9-4A8F-A18F-D7D3176FC1F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C9-4A8F-A18F-D7D3176FC1F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C9-4A8F-A18F-D7D3176FC1F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C9-4A8F-A18F-D7D3176FC1F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C9-4A8F-A18F-D7D3176FC1F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C9-4A8F-A18F-D7D3176FC1F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C9-4A8F-A18F-D7D3176FC1F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C9-4A8F-A18F-D7D3176FC1F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C9-4A8F-A18F-D7D3176FC1F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C9-4A8F-A18F-D7D3176FC1F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C9-4A8F-A18F-D7D3176FC1F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C9-4A8F-A18F-D7D3176FC1F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C9-4A8F-A18F-D7D3176FC1F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C9-4A8F-A18F-D7D3176FC1F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C9-4A8F-A18F-D7D3176FC1F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C9-4A8F-A18F-D7D3176FC1F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C9-4A8F-A18F-D7D3176FC1F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C9-4A8F-A18F-D7D3176FC1F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C9-4A8F-A18F-D7D3176FC1F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C9-4A8F-A18F-D7D3176FC1F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C9-4A8F-A18F-D7D3176FC1F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C9-4A8F-A18F-D7D3176FC1F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C9-4A8F-A18F-D7D3176FC1F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C9-4A8F-A18F-D7D3176FC1F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C9-4A8F-A18F-D7D3176FC1F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C9-4A8F-A18F-D7D3176FC1F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C9-4A8F-A18F-D7D3176FC1F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C9-4A8F-A18F-D7D3176FC1F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C9-4A8F-A18F-D7D3176FC1F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C9-4A8F-A18F-D7D3176FC1F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C9-4A8F-A18F-D7D3176FC1F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C9-4A8F-A18F-D7D3176FC1F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C9-4A8F-A18F-D7D3176FC1F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C9-4A8F-A18F-D7D3176FC1F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C9-4A8F-A18F-D7D3176FC1F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C9-4A8F-A18F-D7D3176FC1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87.152984619140625</c:v>
                </c:pt>
                <c:pt idx="2">
                  <c:v>71.774482727050781</c:v>
                </c:pt>
                <c:pt idx="3">
                  <c:v>56.693115234375</c:v>
                </c:pt>
                <c:pt idx="4">
                  <c:v>43.222434997558594</c:v>
                </c:pt>
                <c:pt idx="5">
                  <c:v>31.806400299072266</c:v>
                </c:pt>
                <c:pt idx="6">
                  <c:v>22.651569366455078</c:v>
                </c:pt>
                <c:pt idx="7">
                  <c:v>15.894375801086426</c:v>
                </c:pt>
                <c:pt idx="8">
                  <c:v>11.222329139709473</c:v>
                </c:pt>
                <c:pt idx="9">
                  <c:v>7.7765536308288574</c:v>
                </c:pt>
                <c:pt idx="10">
                  <c:v>5.4963932037353516</c:v>
                </c:pt>
                <c:pt idx="11">
                  <c:v>4.2072219848632813</c:v>
                </c:pt>
                <c:pt idx="12">
                  <c:v>3.4446353912353516</c:v>
                </c:pt>
                <c:pt idx="13">
                  <c:v>2.961599588394165</c:v>
                </c:pt>
                <c:pt idx="14">
                  <c:v>2.6468360424041748</c:v>
                </c:pt>
                <c:pt idx="15">
                  <c:v>2.4133565425872803</c:v>
                </c:pt>
                <c:pt idx="16">
                  <c:v>2.2449104785919189</c:v>
                </c:pt>
                <c:pt idx="17">
                  <c:v>2.1279439926147461</c:v>
                </c:pt>
                <c:pt idx="18">
                  <c:v>2.062694787979126</c:v>
                </c:pt>
                <c:pt idx="19">
                  <c:v>2.0157678127288818</c:v>
                </c:pt>
                <c:pt idx="20">
                  <c:v>2</c:v>
                </c:pt>
                <c:pt idx="21">
                  <c:v>2.0028183460235596</c:v>
                </c:pt>
                <c:pt idx="22">
                  <c:v>2.0091369152069092</c:v>
                </c:pt>
                <c:pt idx="23">
                  <c:v>2.01393723487854</c:v>
                </c:pt>
                <c:pt idx="24">
                  <c:v>2.0212500095367432</c:v>
                </c:pt>
                <c:pt idx="25">
                  <c:v>2.038719654083252</c:v>
                </c:pt>
                <c:pt idx="26">
                  <c:v>2.0677425861358643</c:v>
                </c:pt>
                <c:pt idx="27">
                  <c:v>2.092332124710083</c:v>
                </c:pt>
                <c:pt idx="28">
                  <c:v>2.1160464286804199</c:v>
                </c:pt>
                <c:pt idx="29">
                  <c:v>2.1438629627227783</c:v>
                </c:pt>
                <c:pt idx="30">
                  <c:v>2.1581764221191406</c:v>
                </c:pt>
                <c:pt idx="31">
                  <c:v>2.1604928970336914</c:v>
                </c:pt>
                <c:pt idx="32">
                  <c:v>2.181060791015625</c:v>
                </c:pt>
                <c:pt idx="33">
                  <c:v>2.2036652565002441</c:v>
                </c:pt>
                <c:pt idx="34">
                  <c:v>2.1967353820800781</c:v>
                </c:pt>
                <c:pt idx="35">
                  <c:v>2.1959342956542969</c:v>
                </c:pt>
                <c:pt idx="36">
                  <c:v>2.1977808475494385</c:v>
                </c:pt>
                <c:pt idx="37">
                  <c:v>2.2022819519042969</c:v>
                </c:pt>
                <c:pt idx="38">
                  <c:v>2.2054862976074219</c:v>
                </c:pt>
                <c:pt idx="39">
                  <c:v>2.2125158309936523</c:v>
                </c:pt>
                <c:pt idx="40">
                  <c:v>2.2112548351287842</c:v>
                </c:pt>
                <c:pt idx="41">
                  <c:v>2.2108302116394043</c:v>
                </c:pt>
                <c:pt idx="42">
                  <c:v>2.2162961959838867</c:v>
                </c:pt>
                <c:pt idx="43">
                  <c:v>2.2163124084472656</c:v>
                </c:pt>
                <c:pt idx="44">
                  <c:v>2.2224025726318359</c:v>
                </c:pt>
                <c:pt idx="45">
                  <c:v>2.2248220443725586</c:v>
                </c:pt>
                <c:pt idx="46">
                  <c:v>2.213059663772583</c:v>
                </c:pt>
                <c:pt idx="47">
                  <c:v>2.2151799201965332</c:v>
                </c:pt>
                <c:pt idx="48">
                  <c:v>2.2280101776123047</c:v>
                </c:pt>
                <c:pt idx="49">
                  <c:v>2.2269196510314941</c:v>
                </c:pt>
                <c:pt idx="50">
                  <c:v>2.2288885116577148</c:v>
                </c:pt>
                <c:pt idx="51">
                  <c:v>2.2331063747406006</c:v>
                </c:pt>
                <c:pt idx="52">
                  <c:v>2.2199864387512207</c:v>
                </c:pt>
                <c:pt idx="53">
                  <c:v>2.2163219451904297</c:v>
                </c:pt>
                <c:pt idx="54">
                  <c:v>2.2127926349639893</c:v>
                </c:pt>
                <c:pt idx="55">
                  <c:v>2.2221934795379639</c:v>
                </c:pt>
                <c:pt idx="56">
                  <c:v>2.2344448566436768</c:v>
                </c:pt>
                <c:pt idx="57">
                  <c:v>2.2298281192779541</c:v>
                </c:pt>
                <c:pt idx="58">
                  <c:v>2.2210674285888672</c:v>
                </c:pt>
                <c:pt idx="59">
                  <c:v>2.2213215827941895</c:v>
                </c:pt>
                <c:pt idx="60">
                  <c:v>2.2274472713470459</c:v>
                </c:pt>
                <c:pt idx="61">
                  <c:v>2.2159616947174072</c:v>
                </c:pt>
                <c:pt idx="62">
                  <c:v>2.2058401107788086</c:v>
                </c:pt>
                <c:pt idx="63">
                  <c:v>2.222177267074585</c:v>
                </c:pt>
                <c:pt idx="64">
                  <c:v>2.226266622543335</c:v>
                </c:pt>
                <c:pt idx="65">
                  <c:v>2.23581862449646</c:v>
                </c:pt>
                <c:pt idx="66">
                  <c:v>2.2303814888000488</c:v>
                </c:pt>
                <c:pt idx="67">
                  <c:v>2.2112419605255127</c:v>
                </c:pt>
                <c:pt idx="68">
                  <c:v>2.2209708690643311</c:v>
                </c:pt>
                <c:pt idx="69">
                  <c:v>2.2381060123443604</c:v>
                </c:pt>
                <c:pt idx="70">
                  <c:v>2.2328329086303711</c:v>
                </c:pt>
                <c:pt idx="71">
                  <c:v>2.22745680809021</c:v>
                </c:pt>
                <c:pt idx="72">
                  <c:v>2.242375373840332</c:v>
                </c:pt>
                <c:pt idx="73">
                  <c:v>2.2401232719421387</c:v>
                </c:pt>
                <c:pt idx="74">
                  <c:v>2.2265110015869141</c:v>
                </c:pt>
                <c:pt idx="75">
                  <c:v>2.2125093936920166</c:v>
                </c:pt>
                <c:pt idx="76">
                  <c:v>2.2123165130615234</c:v>
                </c:pt>
                <c:pt idx="77">
                  <c:v>2.2084395885467529</c:v>
                </c:pt>
                <c:pt idx="78">
                  <c:v>2.2114059925079346</c:v>
                </c:pt>
                <c:pt idx="79">
                  <c:v>2.2325015068054199</c:v>
                </c:pt>
                <c:pt idx="80">
                  <c:v>2.2278847694396973</c:v>
                </c:pt>
                <c:pt idx="81">
                  <c:v>2.2079441547393799</c:v>
                </c:pt>
                <c:pt idx="82">
                  <c:v>2.2237987518310547</c:v>
                </c:pt>
                <c:pt idx="83">
                  <c:v>2.2357606887817383</c:v>
                </c:pt>
                <c:pt idx="84">
                  <c:v>2.2479250431060791</c:v>
                </c:pt>
                <c:pt idx="85">
                  <c:v>2.2512195110321045</c:v>
                </c:pt>
                <c:pt idx="86">
                  <c:v>2.2258257865905762</c:v>
                </c:pt>
                <c:pt idx="87">
                  <c:v>2.234846830368042</c:v>
                </c:pt>
                <c:pt idx="88">
                  <c:v>2.240361213684082</c:v>
                </c:pt>
                <c:pt idx="89">
                  <c:v>2.2256069183349609</c:v>
                </c:pt>
                <c:pt idx="90">
                  <c:v>2.2202630043029785</c:v>
                </c:pt>
                <c:pt idx="91">
                  <c:v>2.2118725776672363</c:v>
                </c:pt>
                <c:pt idx="92">
                  <c:v>2.2113707065582275</c:v>
                </c:pt>
                <c:pt idx="93">
                  <c:v>2.2342517375946045</c:v>
                </c:pt>
                <c:pt idx="94">
                  <c:v>2.2351365089416504</c:v>
                </c:pt>
                <c:pt idx="95">
                  <c:v>2.2143239974975586</c:v>
                </c:pt>
                <c:pt idx="96">
                  <c:v>2.204401969909668</c:v>
                </c:pt>
                <c:pt idx="97">
                  <c:v>2.1921505928039551</c:v>
                </c:pt>
                <c:pt idx="98">
                  <c:v>2.2077994346618652</c:v>
                </c:pt>
                <c:pt idx="99">
                  <c:v>2.2166180610656738</c:v>
                </c:pt>
                <c:pt idx="100">
                  <c:v>2.225529670715332</c:v>
                </c:pt>
                <c:pt idx="101">
                  <c:v>2.2315235137939453</c:v>
                </c:pt>
                <c:pt idx="102">
                  <c:v>2.2209644317626953</c:v>
                </c:pt>
                <c:pt idx="103">
                  <c:v>2.2326784133911133</c:v>
                </c:pt>
                <c:pt idx="104">
                  <c:v>2.2150382995605469</c:v>
                </c:pt>
                <c:pt idx="105">
                  <c:v>2.1925206184387207</c:v>
                </c:pt>
                <c:pt idx="106">
                  <c:v>2.2034754753112793</c:v>
                </c:pt>
                <c:pt idx="107">
                  <c:v>2.2208840847015381</c:v>
                </c:pt>
                <c:pt idx="108">
                  <c:v>2.2348887920379639</c:v>
                </c:pt>
                <c:pt idx="109">
                  <c:v>2.2572100162506104</c:v>
                </c:pt>
                <c:pt idx="110">
                  <c:v>2.235480785369873</c:v>
                </c:pt>
                <c:pt idx="111">
                  <c:v>2.2023751735687256</c:v>
                </c:pt>
                <c:pt idx="112">
                  <c:v>2.2123067378997803</c:v>
                </c:pt>
                <c:pt idx="113">
                  <c:v>2.2391002178192139</c:v>
                </c:pt>
                <c:pt idx="114">
                  <c:v>2.2497298717498779</c:v>
                </c:pt>
                <c:pt idx="115">
                  <c:v>2.227952241897583</c:v>
                </c:pt>
                <c:pt idx="116">
                  <c:v>2.2175412178039551</c:v>
                </c:pt>
                <c:pt idx="117">
                  <c:v>2.2128021717071533</c:v>
                </c:pt>
                <c:pt idx="118">
                  <c:v>2.2206428050994873</c:v>
                </c:pt>
                <c:pt idx="119">
                  <c:v>2.2274374961853027</c:v>
                </c:pt>
                <c:pt idx="120">
                  <c:v>2.2258257865905762</c:v>
                </c:pt>
                <c:pt idx="121">
                  <c:v>2.2179691791534424</c:v>
                </c:pt>
                <c:pt idx="122">
                  <c:v>2.2095432281494141</c:v>
                </c:pt>
                <c:pt idx="123">
                  <c:v>2.2143239974975586</c:v>
                </c:pt>
                <c:pt idx="124">
                  <c:v>2.2174191474914551</c:v>
                </c:pt>
                <c:pt idx="125">
                  <c:v>2.2171874046325684</c:v>
                </c:pt>
                <c:pt idx="126">
                  <c:v>2.2371954917907715</c:v>
                </c:pt>
                <c:pt idx="127">
                  <c:v>2.2368512153625488</c:v>
                </c:pt>
                <c:pt idx="128">
                  <c:v>2.2277882099151611</c:v>
                </c:pt>
                <c:pt idx="129">
                  <c:v>2.2283802032470703</c:v>
                </c:pt>
                <c:pt idx="130">
                  <c:v>2.2182908058166504</c:v>
                </c:pt>
                <c:pt idx="131">
                  <c:v>2.2098777294158936</c:v>
                </c:pt>
                <c:pt idx="132">
                  <c:v>2.2081952095031738</c:v>
                </c:pt>
                <c:pt idx="133">
                  <c:v>2.2312724590301514</c:v>
                </c:pt>
                <c:pt idx="134">
                  <c:v>2.2319416999816895</c:v>
                </c:pt>
                <c:pt idx="135">
                  <c:v>2.2278494834899902</c:v>
                </c:pt>
                <c:pt idx="136">
                  <c:v>2.2279200553894043</c:v>
                </c:pt>
                <c:pt idx="137">
                  <c:v>2.2257871627807617</c:v>
                </c:pt>
                <c:pt idx="138">
                  <c:v>2.2351524829864502</c:v>
                </c:pt>
                <c:pt idx="139">
                  <c:v>2.2128312587738037</c:v>
                </c:pt>
                <c:pt idx="140">
                  <c:v>2.2127346992492676</c:v>
                </c:pt>
                <c:pt idx="141">
                  <c:v>2.2244391441345215</c:v>
                </c:pt>
                <c:pt idx="142">
                  <c:v>2.2121942043304443</c:v>
                </c:pt>
                <c:pt idx="143">
                  <c:v>2.1962718963623047</c:v>
                </c:pt>
                <c:pt idx="144">
                  <c:v>2.1727666854858398</c:v>
                </c:pt>
                <c:pt idx="145">
                  <c:v>2.2403323650360107</c:v>
                </c:pt>
                <c:pt idx="146">
                  <c:v>2.2614312171936035</c:v>
                </c:pt>
                <c:pt idx="147">
                  <c:v>2.2434241771697998</c:v>
                </c:pt>
                <c:pt idx="148">
                  <c:v>2.2667009830474854</c:v>
                </c:pt>
                <c:pt idx="149">
                  <c:v>2.2223832607269287</c:v>
                </c:pt>
                <c:pt idx="150">
                  <c:v>2.1721940040588379</c:v>
                </c:pt>
                <c:pt idx="151">
                  <c:v>2.2354614734649658</c:v>
                </c:pt>
                <c:pt idx="152">
                  <c:v>2.2297024726867676</c:v>
                </c:pt>
                <c:pt idx="153">
                  <c:v>2.2030861377716064</c:v>
                </c:pt>
                <c:pt idx="154">
                  <c:v>2.2296252250671387</c:v>
                </c:pt>
                <c:pt idx="155">
                  <c:v>2.2596325874328613</c:v>
                </c:pt>
                <c:pt idx="156">
                  <c:v>2.2514770030975342</c:v>
                </c:pt>
                <c:pt idx="157">
                  <c:v>2.2289175987243652</c:v>
                </c:pt>
                <c:pt idx="158">
                  <c:v>2.2198319435119629</c:v>
                </c:pt>
                <c:pt idx="159">
                  <c:v>2.2364652156829834</c:v>
                </c:pt>
                <c:pt idx="160">
                  <c:v>2.2628049850463867</c:v>
                </c:pt>
                <c:pt idx="161">
                  <c:v>2.2383699417114258</c:v>
                </c:pt>
                <c:pt idx="162">
                  <c:v>2.2310538291931152</c:v>
                </c:pt>
                <c:pt idx="163">
                  <c:v>2.2502930164337158</c:v>
                </c:pt>
                <c:pt idx="164">
                  <c:v>2.20455002784729</c:v>
                </c:pt>
                <c:pt idx="165">
                  <c:v>2.2363300323486328</c:v>
                </c:pt>
                <c:pt idx="166">
                  <c:v>2.2860655784606934</c:v>
                </c:pt>
                <c:pt idx="167">
                  <c:v>2.2906181812286377</c:v>
                </c:pt>
                <c:pt idx="168">
                  <c:v>2.2477867603302002</c:v>
                </c:pt>
                <c:pt idx="169">
                  <c:v>2.1970441341400146</c:v>
                </c:pt>
                <c:pt idx="170">
                  <c:v>2.2034528255462646</c:v>
                </c:pt>
                <c:pt idx="171">
                  <c:v>2.2307963371276855</c:v>
                </c:pt>
                <c:pt idx="172">
                  <c:v>2.2055892944335938</c:v>
                </c:pt>
                <c:pt idx="173">
                  <c:v>2.2222609519958496</c:v>
                </c:pt>
                <c:pt idx="174">
                  <c:v>2.2712888717651367</c:v>
                </c:pt>
                <c:pt idx="175">
                  <c:v>2.2487101554870605</c:v>
                </c:pt>
                <c:pt idx="176">
                  <c:v>2.2481083869934082</c:v>
                </c:pt>
                <c:pt idx="177">
                  <c:v>2.2316811084747314</c:v>
                </c:pt>
                <c:pt idx="178">
                  <c:v>2.1895961761474609</c:v>
                </c:pt>
                <c:pt idx="179">
                  <c:v>2.1883254051208496</c:v>
                </c:pt>
                <c:pt idx="180">
                  <c:v>2.2222995758056641</c:v>
                </c:pt>
                <c:pt idx="181">
                  <c:v>2.239605188369751</c:v>
                </c:pt>
                <c:pt idx="182">
                  <c:v>2.2534587383270264</c:v>
                </c:pt>
                <c:pt idx="183">
                  <c:v>2.2779710292816162</c:v>
                </c:pt>
                <c:pt idx="184">
                  <c:v>2.2860689163208008</c:v>
                </c:pt>
                <c:pt idx="185">
                  <c:v>2.2339942455291748</c:v>
                </c:pt>
                <c:pt idx="186">
                  <c:v>2.2328810691833496</c:v>
                </c:pt>
                <c:pt idx="187">
                  <c:v>2.2320704460144043</c:v>
                </c:pt>
                <c:pt idx="188">
                  <c:v>2.245258092880249</c:v>
                </c:pt>
                <c:pt idx="189">
                  <c:v>2.21048903465271</c:v>
                </c:pt>
                <c:pt idx="190">
                  <c:v>2.2287309169769287</c:v>
                </c:pt>
                <c:pt idx="191">
                  <c:v>2.2218203544616699</c:v>
                </c:pt>
                <c:pt idx="192">
                  <c:v>2.2147583961486816</c:v>
                </c:pt>
                <c:pt idx="193">
                  <c:v>2.2444953918457031</c:v>
                </c:pt>
                <c:pt idx="194">
                  <c:v>2.2615952491760254</c:v>
                </c:pt>
                <c:pt idx="195">
                  <c:v>2.2738368511199951</c:v>
                </c:pt>
                <c:pt idx="196">
                  <c:v>2.2638859748840332</c:v>
                </c:pt>
                <c:pt idx="197">
                  <c:v>2.244598388671875</c:v>
                </c:pt>
                <c:pt idx="198">
                  <c:v>2.2036170959472656</c:v>
                </c:pt>
                <c:pt idx="199">
                  <c:v>2.2246344089508057</c:v>
                </c:pt>
                <c:pt idx="200">
                  <c:v>2.2263469696044922</c:v>
                </c:pt>
                <c:pt idx="201">
                  <c:v>2.2034883499145508</c:v>
                </c:pt>
                <c:pt idx="202">
                  <c:v>2.2005734443664551</c:v>
                </c:pt>
                <c:pt idx="203">
                  <c:v>2.2047688961029053</c:v>
                </c:pt>
                <c:pt idx="204">
                  <c:v>2.2292134761810303</c:v>
                </c:pt>
                <c:pt idx="205">
                  <c:v>2.2164056301116943</c:v>
                </c:pt>
                <c:pt idx="206">
                  <c:v>2.2307448387145996</c:v>
                </c:pt>
                <c:pt idx="207">
                  <c:v>2.2289721965789795</c:v>
                </c:pt>
                <c:pt idx="208">
                  <c:v>2.2056825160980225</c:v>
                </c:pt>
                <c:pt idx="209">
                  <c:v>2.2431731224060059</c:v>
                </c:pt>
                <c:pt idx="210">
                  <c:v>2.2566728591918945</c:v>
                </c:pt>
                <c:pt idx="211">
                  <c:v>2.2697992324829102</c:v>
                </c:pt>
                <c:pt idx="212">
                  <c:v>2.2181589603424072</c:v>
                </c:pt>
                <c:pt idx="213">
                  <c:v>2.2414391040802002</c:v>
                </c:pt>
                <c:pt idx="214">
                  <c:v>2.2401940822601318</c:v>
                </c:pt>
                <c:pt idx="215">
                  <c:v>2.2156109809875488</c:v>
                </c:pt>
                <c:pt idx="216">
                  <c:v>2.254314661026001</c:v>
                </c:pt>
                <c:pt idx="217">
                  <c:v>2.299626350402832</c:v>
                </c:pt>
                <c:pt idx="218">
                  <c:v>2.3085317611694336</c:v>
                </c:pt>
                <c:pt idx="219">
                  <c:v>2.2271575927734375</c:v>
                </c:pt>
                <c:pt idx="220">
                  <c:v>2.1941454410552979</c:v>
                </c:pt>
                <c:pt idx="221">
                  <c:v>2.1803658008575439</c:v>
                </c:pt>
                <c:pt idx="222">
                  <c:v>2.1932382583618164</c:v>
                </c:pt>
                <c:pt idx="223">
                  <c:v>2.2473008632659912</c:v>
                </c:pt>
                <c:pt idx="224">
                  <c:v>2.1849408149719238</c:v>
                </c:pt>
                <c:pt idx="225">
                  <c:v>2.2431023120880127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EC3F00-3FCF-4B86-A1ED-EC85E712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0E-4CBC-9274-5E3D891F42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0342B8-AFEE-4BFF-BAA7-1AC9984E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0E-4CBC-9274-5E3D891F42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402A00-D94C-48A3-B5F8-AB6BAA80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0E-4CBC-9274-5E3D891F42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716207-4B71-4369-90B3-3119EC57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0E-4CBC-9274-5E3D891F42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FFCCC5-F5B5-4B69-800E-F09190AC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0E-4CBC-9274-5E3D891F42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71EAAC8-2F72-4F75-8A7B-2D4212EB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0E-4CBC-9274-5E3D891F42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44AFB7-8D80-495A-8AE6-D5216A1D7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0E-4CBC-9274-5E3D891F42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9AA9EC-2E87-4BB5-AAA2-7855A2AD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0E-4CBC-9274-5E3D891F42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7A3A9C-F7CF-4DAF-A50F-36D037D4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0E-4CBC-9274-5E3D891F42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A18FFA-B4B6-44BC-AB77-A91B8684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0E-4CBC-9274-5E3D891F42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18D130-65AC-45D7-BB4A-C0E3D4F5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0E-4CBC-9274-5E3D891F42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F003AA-EEDD-47FA-A080-252DC34F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0E-4CBC-9274-5E3D891F42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85C9BA-A204-484A-9C49-CC3BF58CA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0E-4CBC-9274-5E3D891F42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A0A7A0-28F5-4A97-9473-64649D16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0E-4CBC-9274-5E3D891F42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5E44C1-984E-4AAA-8FD3-4876F2C1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0E-4CBC-9274-5E3D891F42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F1F0A8-084D-453C-AD7C-37CFE926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0E-4CBC-9274-5E3D891F42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196A45-47A4-43C5-9B2F-C6F563E6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0E-4CBC-9274-5E3D891F42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F9F8E5-3CEA-41BA-9EDC-79C2DE3D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0E-4CBC-9274-5E3D891F42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A44C87-DFB1-46F0-9D91-611B7228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0E-4CBC-9274-5E3D891F42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E5959E-10CC-49CC-ADFC-BB75D67C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0E-4CBC-9274-5E3D891F42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BBB7EF-42CB-4CB6-9651-B4A104DC1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0E-4CBC-9274-5E3D891F42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C15ABA-7765-476E-9D66-6B102626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0E-4CBC-9274-5E3D891F42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BF83E8F-7DAC-4343-8464-6367E3D2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0E-4CBC-9274-5E3D891F42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D2BC93-4093-4852-AFB0-BBEF479C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0E-4CBC-9274-5E3D891F42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A8C535-1B77-4CCA-A427-B47410F1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0E-4CBC-9274-5E3D891F42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239D7E-5AEB-4A0C-B58B-EF51DE9A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0E-4CBC-9274-5E3D891F42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239A52-48E3-421E-9586-1707AA98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0E-4CBC-9274-5E3D891F42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AAF448-1930-4B62-AB5E-4F9CEDE7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0E-4CBC-9274-5E3D891F42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30B9FD-C440-4772-8E47-094F7F47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0E-4CBC-9274-5E3D891F42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0D6AEA-598F-436A-A35E-52C4EC85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0E-4CBC-9274-5E3D891F42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AD07FC-EE08-4210-B4AB-8835CECE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0E-4CBC-9274-5E3D891F42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F9022FB-E14A-4DFB-8594-9EC5C456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0E-4CBC-9274-5E3D891F42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56833C-2C51-4BF9-9D73-780C6F0A7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0E-4CBC-9274-5E3D891F42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A6662D-775F-4691-889B-0A9F5FF0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0E-4CBC-9274-5E3D891F42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E9508C-82A4-4DD2-A5A2-5836E6BE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0E-4CBC-9274-5E3D891F42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AF0090-D7E4-451C-A505-8A7D4A9E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0E-4CBC-9274-5E3D891F42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5C4C0B6-4ECE-4213-8258-1509E073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0E-4CBC-9274-5E3D891F42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F9B36E-CBF1-4CF5-9F36-27D1E725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0E-4CBC-9274-5E3D891F42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EC59D0-5828-4CEB-94A6-531034BA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0E-4CBC-9274-5E3D891F42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BF0938-01C5-4B4C-B3E4-914E90D8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0E-4CBC-9274-5E3D891F42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54ADC1D-654F-4B6D-9ED2-55C75C53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0E-4CBC-9274-5E3D891F42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4EDF46-CC22-44D9-86A5-64C8FD19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0E-4CBC-9274-5E3D891F42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283C82-955D-4F35-B293-8CB3D8717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0E-4CBC-9274-5E3D891F42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471808-9D42-4FA5-8DE5-821421B5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0E-4CBC-9274-5E3D891F42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8CBDCC-105F-4935-B409-19AC22CF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0E-4CBC-9274-5E3D891F42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A80207-9F3D-42C2-8793-FAB35EC5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0E-4CBC-9274-5E3D891F42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4D8F50-72D1-49FD-8ED2-111AE0AC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0E-4CBC-9274-5E3D891F42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6407B1-81B4-49BF-87BF-B9F49359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0E-4CBC-9274-5E3D891F42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868AE8E-6B1F-417E-B060-A02509D88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0E-4CBC-9274-5E3D891F42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06B2E1-A4BE-4D27-8CFF-70D03C5D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0E-4CBC-9274-5E3D891F42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F897C9-BF63-4EB0-9F8C-C8E623E0D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0E-4CBC-9274-5E3D891F42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92719DD-12DB-4D38-8073-6416B737B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0E-4CBC-9274-5E3D891F42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B16330-D3EC-4F73-B250-98D166BC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0E-4CBC-9274-5E3D891F42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BB2722-998E-4842-AC7D-CD1731C4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0E-4CBC-9274-5E3D891F42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F9442F-3D47-42DE-88E5-5454C465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0E-4CBC-9274-5E3D891F42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D7E67FC-F825-4413-8CDC-81041DE32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0E-4CBC-9274-5E3D891F42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7E7A31-97EC-467D-967F-560D9C80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0E-4CBC-9274-5E3D891F42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D90D64-4FFC-4B99-9156-A4F079AC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0E-4CBC-9274-5E3D891F42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83592E-33E5-460B-9D87-74A8389FB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0E-4CBC-9274-5E3D891F42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E74067-BDF9-4BCF-A214-5C254844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0E-4CBC-9274-5E3D891F42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AD2179-51CB-4D7F-BE78-E3CCE1CD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0E-4CBC-9274-5E3D891F42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312D61-3660-43EF-9AB4-85A08363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0E-4CBC-9274-5E3D891F42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DFE57E-93E0-4581-8CBD-AC76C266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0E-4CBC-9274-5E3D891F42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E2DFB68-80F5-4705-8DBF-7CA30999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0E-4CBC-9274-5E3D891F42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861045B-4A1D-4A11-B373-47705385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0E-4CBC-9274-5E3D891F42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23B9C2-3F68-4D0A-92B3-2F35126E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0E-4CBC-9274-5E3D891F42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A31590-CF15-448B-AD82-E0FA06B5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0E-4CBC-9274-5E3D891F42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AC68AE-9256-4CD8-9E70-CA43114EA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0E-4CBC-9274-5E3D891F42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1F6616-F8F3-4C15-A65C-5146D477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0E-4CBC-9274-5E3D891F42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BFB90D-2B8F-488C-BCA5-B6090DE1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0E-4CBC-9274-5E3D891F42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472EB8-FBCA-4BCF-A1A6-9B1C8F91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0E-4CBC-9274-5E3D891F42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EBA1D8-DDD2-4FCF-91DF-40F36167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0E-4CBC-9274-5E3D891F42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029DCE-09D3-4BAC-9E17-8E5891E20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0E-4CBC-9274-5E3D891F42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43C08D-E156-415E-AE67-9F0A1778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0E-4CBC-9274-5E3D891F42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B165AA-5022-4A16-A698-0612F483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0E-4CBC-9274-5E3D891F42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1B8EE3-281D-440E-B54F-C7CB7A4E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0E-4CBC-9274-5E3D891F42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53AC36-54A7-42B4-84E3-CA19E7EA1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0E-4CBC-9274-5E3D891F42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F7ABF5-D2B7-4317-B124-EE2AE66F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0E-4CBC-9274-5E3D891F42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C8E6A5-0CA9-4B58-8595-BECA79B1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0E-4CBC-9274-5E3D891F42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4BEB3E-9635-4BB6-98BF-8B471A69C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0E-4CBC-9274-5E3D891F42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02A72B-5BD5-495B-A677-FD327247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0E-4CBC-9274-5E3D891F42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2A699C-567A-4F2A-BDE5-21CA709A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0E-4CBC-9274-5E3D891F42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6C832F-2CCF-41E2-A145-3FA18DAC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0E-4CBC-9274-5E3D891F42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B3A5C6-6506-46CE-9252-D88A909E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0E-4CBC-9274-5E3D891F42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5FE545-3B82-4215-8320-4D53423F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0E-4CBC-9274-5E3D891F42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CFA9C1-6A1D-49B8-8940-8A28FFBF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0E-4CBC-9274-5E3D891F42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342879-E3DD-47C7-8803-31D75DB9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0E-4CBC-9274-5E3D891F42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08AF63-53CD-4539-B6CD-DA77BBE4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0E-4CBC-9274-5E3D891F42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3F21A90-A14C-444F-8C98-337C6650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0E-4CBC-9274-5E3D891F42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59C184-A673-43C8-A4D8-7275C68B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0E-4CBC-9274-5E3D891F42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5F46CD-7EA6-4C11-89B9-6922B4716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0E-4CBC-9274-5E3D891F42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EE2265-4570-4998-A892-1DA02D6D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0E-4CBC-9274-5E3D891F42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62AF50F-6D63-49C9-B7A9-49BA8C71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0E-4CBC-9274-5E3D891F42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CCBE23-0D2C-401C-B908-5F61AE1D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0E-4CBC-9274-5E3D891F42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FD7B73-199E-4005-AC22-85778AF0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0E-4CBC-9274-5E3D891F42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4A9BC6-EB95-4392-A403-62B74993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0E-4CBC-9274-5E3D891F42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1F9C9F-960A-47CC-B32B-95BB2C2B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0E-4CBC-9274-5E3D891F42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7DDB41-ACA6-4813-B322-D808710BE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0E-4CBC-9274-5E3D891F42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C4EA96-1627-4260-8CE4-50EFDF38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0E-4CBC-9274-5E3D891F42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0AF6066-9D58-49A2-916C-FCA1A704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0E-4CBC-9274-5E3D891F42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9714CD-9C66-459C-907C-8DAED7148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0E-4CBC-9274-5E3D891F42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6D1028-2E76-46A2-8A5C-1DEAA3F4D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0E-4CBC-9274-5E3D891F42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4C0EC7-A440-42BD-922C-7AA2D2065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0E-4CBC-9274-5E3D891F42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7AADE7-3091-4141-BD6E-60A1E22B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0E-4CBC-9274-5E3D891F42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5C1409-5211-492C-B484-2C7F6587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0E-4CBC-9274-5E3D891F42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CCBC46-31E6-4F76-AC38-DC7A9F9C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0E-4CBC-9274-5E3D891F42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C44447-587A-458F-B5EF-8DB3F80D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0E-4CBC-9274-5E3D891F42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5FFE825-91F3-4574-B15A-6FC947900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0E-4CBC-9274-5E3D891F42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62A4C8-041B-45D3-AD70-42FB876F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0E-4CBC-9274-5E3D891F42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2C1AE7-38EE-4255-B558-AEB9D7C6B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0E-4CBC-9274-5E3D891F42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A95DF6-F429-45F6-9BFA-E395A88B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0E-4CBC-9274-5E3D891F42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0D9D9D-C533-43E1-A26E-3CB039D6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0E-4CBC-9274-5E3D891F42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7FA66C-1D40-4A95-A123-665C9E16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0E-4CBC-9274-5E3D891F42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44E264-1F2A-4B52-A220-59E8C4ED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0E-4CBC-9274-5E3D891F42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8E223E-E70E-4226-933A-AA7779928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0E-4CBC-9274-5E3D891F42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C07663-B8AB-45FA-889B-F00EFDF7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0E-4CBC-9274-5E3D891F42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F5F6B9-7255-4657-8AA7-13735F51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0E-4CBC-9274-5E3D891F42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597C1E-2CEA-4816-AC72-157B2B75D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0E-4CBC-9274-5E3D891F42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2BE9C6-BFEC-4107-A66B-9CA65D1B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0E-4CBC-9274-5E3D891F42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A1CE84-7397-441B-8129-F0248D6C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0E-4CBC-9274-5E3D891F42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1CD26F-11F4-4E98-B348-304CC989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0E-4CBC-9274-5E3D891F42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72505E-093D-4302-BEA9-26B66E37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0E-4CBC-9274-5E3D891F42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B3819E-719F-46CC-8171-3ACFEE0A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0E-4CBC-9274-5E3D891F42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AC7F27-9FB6-4A4C-8B48-7B9572B8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0E-4CBC-9274-5E3D891F42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6E9728D-EF7A-4E08-8AE4-8828E2F2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0E-4CBC-9274-5E3D891F42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A69DBE-09A7-4329-818D-66858EA1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0E-4CBC-9274-5E3D891F42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7DEF90-85C8-462C-A28A-F67C6CE5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0E-4CBC-9274-5E3D891F42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959249-E363-4CB8-BB8F-606268E7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0E-4CBC-9274-5E3D891F42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112E86-1CF5-458D-9E54-728786F5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0E-4CBC-9274-5E3D891F42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05A616-039E-4016-B90F-05A90104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0E-4CBC-9274-5E3D891F42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24B514-44F3-446A-ABB8-771BF922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0E-4CBC-9274-5E3D891F42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2CADE7-D50A-4C3D-8396-53755504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0E-4CBC-9274-5E3D891F42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EEF98D-9ABE-413E-8EE6-C7D0B39D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0E-4CBC-9274-5E3D891F42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5A3341-9FCA-480B-93C6-DFAA6899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0E-4CBC-9274-5E3D891F42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076CB6-4FD3-4F0E-BCE5-8B497948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0E-4CBC-9274-5E3D891F42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6291EEF-E4D0-4175-A18B-42FDA499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0E-4CBC-9274-5E3D891F42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5A8DB8-F246-43F3-AF02-DB4F4572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0E-4CBC-9274-5E3D891F42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F0C667-2E73-4575-BAE2-2D3C118C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0E-4CBC-9274-5E3D891F42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633CF7-7A09-45F8-9991-74546C65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0E-4CBC-9274-5E3D891F42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4FC09C-FA8C-46AA-AE67-642D37E0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0E-4CBC-9274-5E3D891F42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E0AAFA-966B-474E-AB3F-802BA28E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0E-4CBC-9274-5E3D891F42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4E08237-E40E-4ABB-A9D2-27086587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0E-4CBC-9274-5E3D891F42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917297-8EDF-4DD1-B1C9-53E61D38B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0E-4CBC-9274-5E3D891F42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4162D6-D1DD-429F-94D0-3111E1C8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0E-4CBC-9274-5E3D891F42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FC6BA8-9153-4A1D-BB93-3F2132E1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0E-4CBC-9274-5E3D891F42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775B16-D29D-43A9-81B5-194388DE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0E-4CBC-9274-5E3D891F42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E6CF22-90B1-4298-A4EA-95173469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0E-4CBC-9274-5E3D891F42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E698C5-42BB-4347-AA27-D6868310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0E-4CBC-9274-5E3D891F42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85358B-CBD9-4DD1-8A35-FE0E425C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0E-4CBC-9274-5E3D891F42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E386C3-BAC2-486B-97B8-E335D7CA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0E-4CBC-9274-5E3D891F42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F3FA1C-867F-42F8-9C3C-01AEECB9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0E-4CBC-9274-5E3D891F42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7CD9A6-CAD0-43F1-9F6E-B57604DF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0E-4CBC-9274-5E3D891F42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C82625-A9F2-4CBB-BCE4-0489C441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0E-4CBC-9274-5E3D891F42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8CCC10-0FCC-4E7C-8A06-E41F80F3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0E-4CBC-9274-5E3D891F42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1D967DA-5C0F-430A-B1F2-A8EA63D8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0E-4CBC-9274-5E3D891F42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797748-CEC1-4F4D-8EE1-F7360BD7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0E-4CBC-9274-5E3D891F42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EAE417-C9D7-483A-A9DF-F98963D2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0E-4CBC-9274-5E3D891F42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90555B-F181-488C-A1F5-DB766E50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0E-4CBC-9274-5E3D891F42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0E7D35-0503-44BB-A8EF-C0CD1A23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0E-4CBC-9274-5E3D891F42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3029AE-CED0-4121-8EBC-5B39F5FA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0E-4CBC-9274-5E3D891F42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013DA7-3E48-4F1B-9602-8A8795A6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0E-4CBC-9274-5E3D891F42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218C56-2127-4094-B4C4-52D27B9C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0E-4CBC-9274-5E3D891F42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52CDF2-539F-4EF7-95C3-F122AEA2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0E-4CBC-9274-5E3D891F42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944C02-5A8C-4624-B4D9-C78F1E24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0E-4CBC-9274-5E3D891F42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56D427-8B10-4241-A39F-D3DD935E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0E-4CBC-9274-5E3D891F42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8DE1E4-DE1A-472E-B84D-70E6FFFA6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0E-4CBC-9274-5E3D891F42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9D43A4-EC2C-4A21-AD56-E286C6E0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0E-4CBC-9274-5E3D891F42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C4E735-0BBD-4B73-907D-0A33E4AF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0E-4CBC-9274-5E3D891F42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C79E88-3A4B-47FC-A311-91DE4DEF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0E-4CBC-9274-5E3D891F42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7D1C89-6D9D-4BE5-9887-BADA810E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0E-4CBC-9274-5E3D891F42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890ED3-D157-4F76-A16F-BA7372E1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0E-4CBC-9274-5E3D891F42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A7138D-393C-4DE8-B0D4-E9ADC6B6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0E-4CBC-9274-5E3D891F42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1CCBF9-5364-4E10-8394-CB8A1A14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0E-4CBC-9274-5E3D891F42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D18A77-0B49-49E8-A2A1-66123705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0E-4CBC-9274-5E3D891F42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8450C6-D67C-4AF4-8983-AA580709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0E-4CBC-9274-5E3D891F42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D73EEA-4937-4CFE-9D1B-A00FBD8E3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0E-4CBC-9274-5E3D891F42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E47540-E759-4C77-BB4F-543F3D1D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0E-4CBC-9274-5E3D891F42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4EC021-9639-4B00-8A38-73812089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0E-4CBC-9274-5E3D891F42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77D1CE-8D0E-455A-9023-34A74805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0E-4CBC-9274-5E3D891F42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D2728A-A262-4CFD-8989-F8922763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0E-4CBC-9274-5E3D891F42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748723-8E9A-4B10-8B0E-523FA47B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0E-4CBC-9274-5E3D891F42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40D10B-B7A0-4BF8-B58E-32BDFE6F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0E-4CBC-9274-5E3D891F42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90820E-6C83-4214-8E23-B71BDFD2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0E-4CBC-9274-5E3D891F42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1AE235-96E2-435E-9A00-FD638E55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0E-4CBC-9274-5E3D891F42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CC979B-F060-474C-A568-7081E654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0E-4CBC-9274-5E3D891F42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384345-0F92-491D-8976-1002E56B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0E-4CBC-9274-5E3D891F42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2F9F67-704A-4876-9B63-F4BC76E4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0E-4CBC-9274-5E3D891F42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D5A1D4-1E9A-4976-9A2B-B3E1781A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0E-4CBC-9274-5E3D891F42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14CE9C-A7A7-4735-8BED-AC958C5C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0E-4CBC-9274-5E3D891F42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49EC548-C7EE-4E94-B53B-DBD99AC9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0E-4CBC-9274-5E3D891F42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B29795-1053-4191-AB6F-58309F3B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0E-4CBC-9274-5E3D891F42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B87ED7-C9BB-4740-B820-F28D392E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0E-4CBC-9274-5E3D891F42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C9E70B-7132-4E65-90A7-8EE2CE89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0E-4CBC-9274-5E3D891F42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18A25C-E128-4F31-890D-66EA5CF4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0E-4CBC-9274-5E3D891F42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8524254-2196-412A-B652-1888ED43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0E-4CBC-9274-5E3D891F42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7673EA-B815-40E8-95F0-07B442133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0E-4CBC-9274-5E3D891F42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75CF94-A346-46F5-AB10-4FD02F53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0E-4CBC-9274-5E3D891F42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B131E1-F0A7-431A-A744-C2F3F074A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0E-4CBC-9274-5E3D891F42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A435D2-8B4E-4FD6-8622-7E06C95B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0E-4CBC-9274-5E3D891F42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9B5BF95-757D-432D-9D46-96411DF8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0E-4CBC-9274-5E3D891F42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3A1C8F-9CEA-47F5-AEA6-89B5A8AE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0E-4CBC-9274-5E3D891F42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13DE8F-8C36-471F-9EEF-81FA360B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0E-4CBC-9274-5E3D891F42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7B5EED5-602B-4A8E-9B9E-F15F459A6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0E-4CBC-9274-5E3D891F42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5F980B6-0CE1-4A13-A0B4-EE37BA73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0E-4CBC-9274-5E3D891F42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95A9585-6EE4-4A09-8948-01362F615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0E-4CBC-9274-5E3D891F42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CE20AA-61AC-4D79-89AA-5DD4AD96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0E-4CBC-9274-5E3D891F42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50FA82-A210-44F6-A87E-E670EDF6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0E-4CBC-9274-5E3D891F42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238C3BE-3E14-43A2-8E22-33F81C34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0E-4CBC-9274-5E3D891F42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7EF49AE-6A03-4726-98FC-E0498AD1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0E-4CBC-9274-5E3D891F42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9CB52F-9F37-4C27-96B3-3E8709DCF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0E-4CBC-9274-5E3D891F42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9176D6-3F6B-4B0F-B18B-746240EF3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0E-4CBC-9274-5E3D891F42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72439E2-F2AE-4675-9280-45C696E6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0E-4CBC-9274-5E3D891F42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922742-0B8F-4E40-86CA-D3A918F5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0E-4CBC-9274-5E3D891F42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CE2CBF-DD7E-4579-B7C7-CDCA7574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0E-4CBC-9274-5E3D891F42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4513CE-B3DA-4C6D-8246-B3846DE51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0E-4CBC-9274-5E3D891F42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227B82-ED6A-43B3-AB27-639AA178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0E-4CBC-9274-5E3D891F42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626A4A-02F3-4695-850A-A24C136C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0E-4CBC-9274-5E3D891F42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F0DADA-A7A0-40A3-9423-EBC56009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0E-4CBC-9274-5E3D891F42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549E18-7974-4855-84FB-4A08FA87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0E-4CBC-9274-5E3D891F42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84E7A0-ABF7-4082-A378-12CD36CD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0E-4CBC-9274-5E3D891F42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56533F-97CF-4B11-896C-40DCB833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0E-4CBC-9274-5E3D891F42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A05845-9694-45BF-AD34-24893111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0E-4CBC-9274-5E3D891F42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EEFCF9-63DF-4F59-A42B-4B4C1930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0E-4CBC-9274-5E3D891F42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08F72B-8167-4911-BFD4-9449BAA8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0E-4CBC-9274-5E3D891F42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70FA70-95CC-4F26-B2DA-6CCB3FF2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0E-4CBC-9274-5E3D891F42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223193-5DD8-4A50-AC7C-4C17CB91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0E-4CBC-9274-5E3D891F42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0E-4CBC-9274-5E3D891F42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0E-4CBC-9274-5E3D891F42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0E-4CBC-9274-5E3D891F42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0E-4CBC-9274-5E3D891F42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0E-4CBC-9274-5E3D891F42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0E-4CBC-9274-5E3D891F42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0E-4CBC-9274-5E3D891F42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0E-4CBC-9274-5E3D891F42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0E-4CBC-9274-5E3D891F42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0E-4CBC-9274-5E3D891F42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0E-4CBC-9274-5E3D891F42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0E-4CBC-9274-5E3D891F42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0E-4CBC-9274-5E3D891F42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0E-4CBC-9274-5E3D891F42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0E-4CBC-9274-5E3D891F42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0E-4CBC-9274-5E3D891F42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0E-4CBC-9274-5E3D891F42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0E-4CBC-9274-5E3D891F42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0E-4CBC-9274-5E3D891F42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0E-4CBC-9274-5E3D891F42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0E-4CBC-9274-5E3D891F42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0E-4CBC-9274-5E3D891F42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0E-4CBC-9274-5E3D891F42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0E-4CBC-9274-5E3D891F42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0E-4CBC-9274-5E3D891F42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0E-4CBC-9274-5E3D891F42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0E-4CBC-9274-5E3D891F42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0E-4CBC-9274-5E3D891F42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0E-4CBC-9274-5E3D891F42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0E-4CBC-9274-5E3D891F42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0E-4CBC-9274-5E3D891F42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0E-4CBC-9274-5E3D891F42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0E-4CBC-9274-5E3D891F42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0E-4CBC-9274-5E3D891F42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0E-4CBC-9274-5E3D891F42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0E-4CBC-9274-5E3D891F42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0E-4CBC-9274-5E3D891F42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0E-4CBC-9274-5E3D891F42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0E-4CBC-9274-5E3D891F42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0E-4CBC-9274-5E3D891F42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0E-4CBC-9274-5E3D891F42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0E-4CBC-9274-5E3D891F42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0E-4CBC-9274-5E3D891F42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0E-4CBC-9274-5E3D891F42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0E-4CBC-9274-5E3D891F42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0E-4CBC-9274-5E3D891F42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0E-4CBC-9274-5E3D891F42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0E-4CBC-9274-5E3D891F42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0E-4CBC-9274-5E3D891F42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0E-4CBC-9274-5E3D891F42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0E-4CBC-9274-5E3D891F42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0E-4CBC-9274-5E3D891F42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0E-4CBC-9274-5E3D891F42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0E-4CBC-9274-5E3D891F42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0E-4CBC-9274-5E3D891F42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0E-4CBC-9274-5E3D891F42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0E-4CBC-9274-5E3D891F42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0E-4CBC-9274-5E3D891F42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0E-4CBC-9274-5E3D891F42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0E-4CBC-9274-5E3D891F42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0E-4CBC-9274-5E3D891F42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0E-4CBC-9274-5E3D891F42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0E-4CBC-9274-5E3D891F42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0E-4CBC-9274-5E3D891F42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0E-4CBC-9274-5E3D891F42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0E-4CBC-9274-5E3D891F42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0E-4CBC-9274-5E3D891F42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0E-4CBC-9274-5E3D891F42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0E-4CBC-9274-5E3D891F42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0E-4CBC-9274-5E3D891F42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0E-4CBC-9274-5E3D891F42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0E-4CBC-9274-5E3D891F42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0E-4CBC-9274-5E3D891F42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95.163261413574219</c:v>
                </c:pt>
                <c:pt idx="1">
                  <c:v>99.193229675292969</c:v>
                </c:pt>
                <c:pt idx="2">
                  <c:v>100</c:v>
                </c:pt>
                <c:pt idx="3">
                  <c:v>97.903907775878906</c:v>
                </c:pt>
                <c:pt idx="4">
                  <c:v>92.696731567382813</c:v>
                </c:pt>
                <c:pt idx="5">
                  <c:v>84.495765686035156</c:v>
                </c:pt>
                <c:pt idx="6">
                  <c:v>73.838066101074219</c:v>
                </c:pt>
                <c:pt idx="7">
                  <c:v>61.876148223876953</c:v>
                </c:pt>
                <c:pt idx="8">
                  <c:v>49.672836303710938</c:v>
                </c:pt>
                <c:pt idx="9">
                  <c:v>36.452976226806641</c:v>
                </c:pt>
                <c:pt idx="10">
                  <c:v>24.214797973632813</c:v>
                </c:pt>
                <c:pt idx="11">
                  <c:v>15.276813507080078</c:v>
                </c:pt>
                <c:pt idx="12">
                  <c:v>9.4710454940795898</c:v>
                </c:pt>
                <c:pt idx="13">
                  <c:v>6.1023602485656738</c:v>
                </c:pt>
                <c:pt idx="14">
                  <c:v>4.4266843795776367</c:v>
                </c:pt>
                <c:pt idx="15">
                  <c:v>3.5643482208251953</c:v>
                </c:pt>
                <c:pt idx="16">
                  <c:v>3.1170327663421631</c:v>
                </c:pt>
                <c:pt idx="17">
                  <c:v>2.9082334041595459</c:v>
                </c:pt>
                <c:pt idx="18">
                  <c:v>2.7784147262573242</c:v>
                </c:pt>
                <c:pt idx="19">
                  <c:v>2.6669626235961914</c:v>
                </c:pt>
                <c:pt idx="20">
                  <c:v>2.5729632377624512</c:v>
                </c:pt>
                <c:pt idx="21">
                  <c:v>2.5026826858520508</c:v>
                </c:pt>
                <c:pt idx="22">
                  <c:v>2.4395813941955566</c:v>
                </c:pt>
                <c:pt idx="23">
                  <c:v>2.3965730667114258</c:v>
                </c:pt>
                <c:pt idx="24">
                  <c:v>2.3669426441192627</c:v>
                </c:pt>
                <c:pt idx="25">
                  <c:v>2.3087055683135986</c:v>
                </c:pt>
                <c:pt idx="26">
                  <c:v>2.2560884952545166</c:v>
                </c:pt>
                <c:pt idx="27">
                  <c:v>2.2165813446044922</c:v>
                </c:pt>
                <c:pt idx="28">
                  <c:v>2.1979947090148926</c:v>
                </c:pt>
                <c:pt idx="29">
                  <c:v>2.1811301708221436</c:v>
                </c:pt>
                <c:pt idx="30">
                  <c:v>2.1457409858703613</c:v>
                </c:pt>
                <c:pt idx="31">
                  <c:v>2.1181530952453613</c:v>
                </c:pt>
                <c:pt idx="32">
                  <c:v>2.1133127212524414</c:v>
                </c:pt>
                <c:pt idx="33">
                  <c:v>2.115302562713623</c:v>
                </c:pt>
                <c:pt idx="34">
                  <c:v>2.1177465915679932</c:v>
                </c:pt>
                <c:pt idx="35">
                  <c:v>2.1201093196868896</c:v>
                </c:pt>
                <c:pt idx="36">
                  <c:v>2.1152403354644775</c:v>
                </c:pt>
                <c:pt idx="37">
                  <c:v>2.1098928451538086</c:v>
                </c:pt>
                <c:pt idx="38">
                  <c:v>2.0995616912841797</c:v>
                </c:pt>
                <c:pt idx="39">
                  <c:v>2.1029863357543945</c:v>
                </c:pt>
                <c:pt idx="40">
                  <c:v>2.1032350063323975</c:v>
                </c:pt>
                <c:pt idx="41">
                  <c:v>2.1059517860412598</c:v>
                </c:pt>
                <c:pt idx="42">
                  <c:v>2.1092329025268555</c:v>
                </c:pt>
                <c:pt idx="43">
                  <c:v>2.1169381141662598</c:v>
                </c:pt>
                <c:pt idx="44">
                  <c:v>2.1298856735229492</c:v>
                </c:pt>
                <c:pt idx="45">
                  <c:v>2.1138675212860107</c:v>
                </c:pt>
                <c:pt idx="46">
                  <c:v>2.1075875759124756</c:v>
                </c:pt>
                <c:pt idx="47">
                  <c:v>2.1270685195922852</c:v>
                </c:pt>
                <c:pt idx="48">
                  <c:v>2.1255092620849609</c:v>
                </c:pt>
                <c:pt idx="49">
                  <c:v>2.1129395961761475</c:v>
                </c:pt>
                <c:pt idx="50">
                  <c:v>2.1109881401062012</c:v>
                </c:pt>
                <c:pt idx="51">
                  <c:v>2.0916173458099365</c:v>
                </c:pt>
                <c:pt idx="52">
                  <c:v>2.1039094924926758</c:v>
                </c:pt>
                <c:pt idx="53">
                  <c:v>2.1157808303833008</c:v>
                </c:pt>
                <c:pt idx="54">
                  <c:v>2.1214199066162109</c:v>
                </c:pt>
                <c:pt idx="55">
                  <c:v>2.1382558345794678</c:v>
                </c:pt>
                <c:pt idx="56">
                  <c:v>2.1294026374816895</c:v>
                </c:pt>
                <c:pt idx="57">
                  <c:v>2.1156706809997559</c:v>
                </c:pt>
                <c:pt idx="58">
                  <c:v>2.1218216419219971</c:v>
                </c:pt>
                <c:pt idx="59">
                  <c:v>2.1216111183166504</c:v>
                </c:pt>
                <c:pt idx="60">
                  <c:v>2.1087689399719238</c:v>
                </c:pt>
                <c:pt idx="61">
                  <c:v>2.0929803848266602</c:v>
                </c:pt>
                <c:pt idx="62">
                  <c:v>2.089766263961792</c:v>
                </c:pt>
                <c:pt idx="63">
                  <c:v>2.1290676593780518</c:v>
                </c:pt>
                <c:pt idx="64">
                  <c:v>2.134324312210083</c:v>
                </c:pt>
                <c:pt idx="65">
                  <c:v>2.1144654750823975</c:v>
                </c:pt>
                <c:pt idx="66">
                  <c:v>2.1136379241943359</c:v>
                </c:pt>
                <c:pt idx="67">
                  <c:v>2.1157903671264648</c:v>
                </c:pt>
                <c:pt idx="68">
                  <c:v>2.1309473514556885</c:v>
                </c:pt>
                <c:pt idx="69">
                  <c:v>2.1380836963653564</c:v>
                </c:pt>
                <c:pt idx="70">
                  <c:v>2.1126382350921631</c:v>
                </c:pt>
                <c:pt idx="71">
                  <c:v>2.1258823871612549</c:v>
                </c:pt>
                <c:pt idx="72">
                  <c:v>2.1284890174865723</c:v>
                </c:pt>
                <c:pt idx="73">
                  <c:v>2.1185691356658936</c:v>
                </c:pt>
                <c:pt idx="74">
                  <c:v>2.1327266693115234</c:v>
                </c:pt>
                <c:pt idx="75">
                  <c:v>2.1284794807434082</c:v>
                </c:pt>
                <c:pt idx="76">
                  <c:v>2.137385368347168</c:v>
                </c:pt>
                <c:pt idx="77">
                  <c:v>2.1123178005218506</c:v>
                </c:pt>
                <c:pt idx="78">
                  <c:v>2.0965962409973145</c:v>
                </c:pt>
                <c:pt idx="79">
                  <c:v>2.109687328338623</c:v>
                </c:pt>
                <c:pt idx="80">
                  <c:v>2.123854398727417</c:v>
                </c:pt>
                <c:pt idx="81">
                  <c:v>2.143263578414917</c:v>
                </c:pt>
                <c:pt idx="82">
                  <c:v>2.124237060546875</c:v>
                </c:pt>
                <c:pt idx="83">
                  <c:v>2.109299898147583</c:v>
                </c:pt>
                <c:pt idx="84">
                  <c:v>2.100489616394043</c:v>
                </c:pt>
                <c:pt idx="85">
                  <c:v>2.1230411529541016</c:v>
                </c:pt>
                <c:pt idx="86">
                  <c:v>2.1306605339050293</c:v>
                </c:pt>
                <c:pt idx="87">
                  <c:v>2.1177129745483398</c:v>
                </c:pt>
                <c:pt idx="88">
                  <c:v>2.1269681453704834</c:v>
                </c:pt>
                <c:pt idx="89">
                  <c:v>2.142622709274292</c:v>
                </c:pt>
                <c:pt idx="90">
                  <c:v>2.1593677997589111</c:v>
                </c:pt>
                <c:pt idx="91">
                  <c:v>2.1515953540802002</c:v>
                </c:pt>
                <c:pt idx="92">
                  <c:v>2.1248636245727539</c:v>
                </c:pt>
                <c:pt idx="93">
                  <c:v>2.1260402202606201</c:v>
                </c:pt>
                <c:pt idx="94">
                  <c:v>2.1032493114471436</c:v>
                </c:pt>
                <c:pt idx="95">
                  <c:v>2.0827257633209229</c:v>
                </c:pt>
                <c:pt idx="96">
                  <c:v>2.1078841686248779</c:v>
                </c:pt>
                <c:pt idx="97">
                  <c:v>2.0945732593536377</c:v>
                </c:pt>
                <c:pt idx="98">
                  <c:v>2.1084866523742676</c:v>
                </c:pt>
                <c:pt idx="99">
                  <c:v>2.1313445568084717</c:v>
                </c:pt>
                <c:pt idx="100">
                  <c:v>2.1400637626647949</c:v>
                </c:pt>
                <c:pt idx="101">
                  <c:v>2.1254127025604248</c:v>
                </c:pt>
                <c:pt idx="102">
                  <c:v>2.1108543872833252</c:v>
                </c:pt>
                <c:pt idx="103">
                  <c:v>2.1303448677062988</c:v>
                </c:pt>
                <c:pt idx="104">
                  <c:v>2.1010732650756836</c:v>
                </c:pt>
                <c:pt idx="105">
                  <c:v>2.1045694351196289</c:v>
                </c:pt>
                <c:pt idx="106">
                  <c:v>2.1485631465911865</c:v>
                </c:pt>
                <c:pt idx="107">
                  <c:v>2.1071906089782715</c:v>
                </c:pt>
                <c:pt idx="108">
                  <c:v>2.0771584510803223</c:v>
                </c:pt>
                <c:pt idx="109">
                  <c:v>2.1023788452148438</c:v>
                </c:pt>
                <c:pt idx="110">
                  <c:v>2.1046364307403564</c:v>
                </c:pt>
                <c:pt idx="111">
                  <c:v>2.1112370491027832</c:v>
                </c:pt>
                <c:pt idx="112">
                  <c:v>2.1415464878082275</c:v>
                </c:pt>
                <c:pt idx="113">
                  <c:v>2.1447126865386963</c:v>
                </c:pt>
                <c:pt idx="114">
                  <c:v>2.1138005256652832</c:v>
                </c:pt>
                <c:pt idx="115">
                  <c:v>2.1331045627593994</c:v>
                </c:pt>
                <c:pt idx="116">
                  <c:v>2.1363952159881592</c:v>
                </c:pt>
                <c:pt idx="117">
                  <c:v>2.1202623844146729</c:v>
                </c:pt>
                <c:pt idx="118">
                  <c:v>2.1296370029449463</c:v>
                </c:pt>
                <c:pt idx="119">
                  <c:v>2.1130354404449463</c:v>
                </c:pt>
                <c:pt idx="120">
                  <c:v>2.1351804733276367</c:v>
                </c:pt>
                <c:pt idx="121">
                  <c:v>2.1219794750213623</c:v>
                </c:pt>
                <c:pt idx="122">
                  <c:v>2.1016852855682373</c:v>
                </c:pt>
                <c:pt idx="123">
                  <c:v>2.1356825828552246</c:v>
                </c:pt>
                <c:pt idx="124">
                  <c:v>2.1174404621124268</c:v>
                </c:pt>
                <c:pt idx="125">
                  <c:v>2.1146042346954346</c:v>
                </c:pt>
                <c:pt idx="126">
                  <c:v>2.126662015914917</c:v>
                </c:pt>
                <c:pt idx="127">
                  <c:v>2.1086971759796143</c:v>
                </c:pt>
                <c:pt idx="128">
                  <c:v>2.1215012073516846</c:v>
                </c:pt>
                <c:pt idx="129">
                  <c:v>2.1521980762481689</c:v>
                </c:pt>
                <c:pt idx="130">
                  <c:v>2.1572823524475098</c:v>
                </c:pt>
                <c:pt idx="131">
                  <c:v>2.1430387496948242</c:v>
                </c:pt>
                <c:pt idx="132">
                  <c:v>2.1028428077697754</c:v>
                </c:pt>
                <c:pt idx="133">
                  <c:v>2.0628526210784912</c:v>
                </c:pt>
                <c:pt idx="134">
                  <c:v>2.0849020481109619</c:v>
                </c:pt>
                <c:pt idx="135">
                  <c:v>2.1058704853057861</c:v>
                </c:pt>
                <c:pt idx="136">
                  <c:v>2.1165506839752197</c:v>
                </c:pt>
                <c:pt idx="137">
                  <c:v>2.1374571323394775</c:v>
                </c:pt>
                <c:pt idx="138">
                  <c:v>2.1255571842193604</c:v>
                </c:pt>
                <c:pt idx="139">
                  <c:v>2.1188418865203857</c:v>
                </c:pt>
                <c:pt idx="140">
                  <c:v>2.0816593170166016</c:v>
                </c:pt>
                <c:pt idx="141">
                  <c:v>2.0669612884521484</c:v>
                </c:pt>
                <c:pt idx="142">
                  <c:v>2.1027615070343018</c:v>
                </c:pt>
                <c:pt idx="143">
                  <c:v>2.1009726524353027</c:v>
                </c:pt>
                <c:pt idx="144">
                  <c:v>2.1363809108734131</c:v>
                </c:pt>
                <c:pt idx="145">
                  <c:v>2.0913112163543701</c:v>
                </c:pt>
                <c:pt idx="146">
                  <c:v>2.0818171501159668</c:v>
                </c:pt>
                <c:pt idx="147">
                  <c:v>2.0741307735443115</c:v>
                </c:pt>
                <c:pt idx="148">
                  <c:v>2</c:v>
                </c:pt>
                <c:pt idx="149">
                  <c:v>2.0574862957000732</c:v>
                </c:pt>
                <c:pt idx="150">
                  <c:v>2.1757972240447998</c:v>
                </c:pt>
                <c:pt idx="151">
                  <c:v>2.1184782981872559</c:v>
                </c:pt>
                <c:pt idx="152">
                  <c:v>2.0925929546356201</c:v>
                </c:pt>
                <c:pt idx="153">
                  <c:v>2.1353573799133301</c:v>
                </c:pt>
                <c:pt idx="154">
                  <c:v>2.152202844619751</c:v>
                </c:pt>
                <c:pt idx="155">
                  <c:v>2.159984827041626</c:v>
                </c:pt>
                <c:pt idx="156">
                  <c:v>2.1627254486083984</c:v>
                </c:pt>
                <c:pt idx="157">
                  <c:v>2.1383945941925049</c:v>
                </c:pt>
                <c:pt idx="158">
                  <c:v>2.0915884971618652</c:v>
                </c:pt>
                <c:pt idx="159">
                  <c:v>2.0693097114562988</c:v>
                </c:pt>
                <c:pt idx="160">
                  <c:v>2.0897281169891357</c:v>
                </c:pt>
                <c:pt idx="161">
                  <c:v>2.147477388381958</c:v>
                </c:pt>
                <c:pt idx="162">
                  <c:v>2.1278243064880371</c:v>
                </c:pt>
                <c:pt idx="163">
                  <c:v>2.1655807495117188</c:v>
                </c:pt>
                <c:pt idx="164">
                  <c:v>2.1805896759033203</c:v>
                </c:pt>
                <c:pt idx="165">
                  <c:v>2.1017522811889648</c:v>
                </c:pt>
                <c:pt idx="166">
                  <c:v>2.1046459674835205</c:v>
                </c:pt>
                <c:pt idx="167">
                  <c:v>2.0965914726257324</c:v>
                </c:pt>
                <c:pt idx="168">
                  <c:v>2.0832040309906006</c:v>
                </c:pt>
                <c:pt idx="169">
                  <c:v>2.0963907241821289</c:v>
                </c:pt>
                <c:pt idx="170">
                  <c:v>2.156043529510498</c:v>
                </c:pt>
                <c:pt idx="171">
                  <c:v>2.1090846061706543</c:v>
                </c:pt>
                <c:pt idx="172">
                  <c:v>2.1064205169677734</c:v>
                </c:pt>
                <c:pt idx="173">
                  <c:v>2.133051872253418</c:v>
                </c:pt>
                <c:pt idx="174">
                  <c:v>2.1138389110565186</c:v>
                </c:pt>
                <c:pt idx="175">
                  <c:v>2.0885944366455078</c:v>
                </c:pt>
                <c:pt idx="176">
                  <c:v>2.0893118381500244</c:v>
                </c:pt>
                <c:pt idx="177">
                  <c:v>2.1148002147674561</c:v>
                </c:pt>
                <c:pt idx="178">
                  <c:v>2.086054801940918</c:v>
                </c:pt>
                <c:pt idx="179">
                  <c:v>2.0799899101257324</c:v>
                </c:pt>
                <c:pt idx="180">
                  <c:v>2.0650622844696045</c:v>
                </c:pt>
                <c:pt idx="181">
                  <c:v>2.0769145488739014</c:v>
                </c:pt>
                <c:pt idx="182">
                  <c:v>2.1179714202880859</c:v>
                </c:pt>
                <c:pt idx="183">
                  <c:v>2.1488931179046631</c:v>
                </c:pt>
                <c:pt idx="184">
                  <c:v>2.0839407444000244</c:v>
                </c:pt>
                <c:pt idx="185">
                  <c:v>2.084916353225708</c:v>
                </c:pt>
                <c:pt idx="186">
                  <c:v>2.1676468849182129</c:v>
                </c:pt>
                <c:pt idx="187">
                  <c:v>2.1455163955688477</c:v>
                </c:pt>
                <c:pt idx="188">
                  <c:v>2.1140780448913574</c:v>
                </c:pt>
                <c:pt idx="189">
                  <c:v>2.1555938720703125</c:v>
                </c:pt>
                <c:pt idx="190">
                  <c:v>2.1429142951965332</c:v>
                </c:pt>
                <c:pt idx="191">
                  <c:v>2.1039764881134033</c:v>
                </c:pt>
                <c:pt idx="192">
                  <c:v>2.1062769889831543</c:v>
                </c:pt>
                <c:pt idx="193">
                  <c:v>2.0987486839294434</c:v>
                </c:pt>
                <c:pt idx="194">
                  <c:v>2.0957305431365967</c:v>
                </c:pt>
                <c:pt idx="195">
                  <c:v>2.078392505645752</c:v>
                </c:pt>
                <c:pt idx="196">
                  <c:v>2.1150393486022949</c:v>
                </c:pt>
                <c:pt idx="197">
                  <c:v>2.1289815902709961</c:v>
                </c:pt>
                <c:pt idx="198">
                  <c:v>2.1212906837463379</c:v>
                </c:pt>
                <c:pt idx="199">
                  <c:v>2.109046459197998</c:v>
                </c:pt>
                <c:pt idx="200">
                  <c:v>2.0870351791381836</c:v>
                </c:pt>
                <c:pt idx="201">
                  <c:v>2.1158332824707031</c:v>
                </c:pt>
                <c:pt idx="202">
                  <c:v>2.1265327930450439</c:v>
                </c:pt>
                <c:pt idx="203">
                  <c:v>2.0853421688079834</c:v>
                </c:pt>
                <c:pt idx="204">
                  <c:v>2.0105893611907959</c:v>
                </c:pt>
                <c:pt idx="205">
                  <c:v>2.0730547904968262</c:v>
                </c:pt>
                <c:pt idx="206">
                  <c:v>2.1163642406463623</c:v>
                </c:pt>
                <c:pt idx="207">
                  <c:v>2.1025512218475342</c:v>
                </c:pt>
                <c:pt idx="208">
                  <c:v>2.0963859558105469</c:v>
                </c:pt>
                <c:pt idx="209">
                  <c:v>2.1094720363616943</c:v>
                </c:pt>
                <c:pt idx="210">
                  <c:v>2.1354529857635498</c:v>
                </c:pt>
                <c:pt idx="211">
                  <c:v>2.0996623039245605</c:v>
                </c:pt>
                <c:pt idx="212">
                  <c:v>2.108151912689209</c:v>
                </c:pt>
                <c:pt idx="213">
                  <c:v>2.0567257404327393</c:v>
                </c:pt>
                <c:pt idx="214">
                  <c:v>2.0607433319091797</c:v>
                </c:pt>
                <c:pt idx="215">
                  <c:v>2.1239068508148193</c:v>
                </c:pt>
                <c:pt idx="216">
                  <c:v>2.1023023128509521</c:v>
                </c:pt>
                <c:pt idx="217">
                  <c:v>2.0464088916778564</c:v>
                </c:pt>
                <c:pt idx="218">
                  <c:v>2.102402925491333</c:v>
                </c:pt>
                <c:pt idx="219">
                  <c:v>2.1378109455108643</c:v>
                </c:pt>
                <c:pt idx="220">
                  <c:v>2.1698663234710693</c:v>
                </c:pt>
                <c:pt idx="221">
                  <c:v>2.0903306007385254</c:v>
                </c:pt>
                <c:pt idx="222">
                  <c:v>2.0743603706359863</c:v>
                </c:pt>
                <c:pt idx="223">
                  <c:v>2.1774520874023438</c:v>
                </c:pt>
                <c:pt idx="224">
                  <c:v>2.1684362888336182</c:v>
                </c:pt>
                <c:pt idx="225">
                  <c:v>2.0675973892211914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1BE076-8BBB-4AA4-87B3-32F01A6B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75-4C7F-B6BA-300D320AB4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F7D0B6-E0DD-4AFF-B30D-DC57B205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75-4C7F-B6BA-300D320AB4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5C8CF8-98B7-4531-81E9-FC183ADD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75-4C7F-B6BA-300D320AB4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525A7CD-40BB-4930-90F8-1103B2C2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75-4C7F-B6BA-300D320AB4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581F51-D2A5-40E8-B7DA-71FF762A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75-4C7F-B6BA-300D320AB4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2FD795-2E9C-4A89-9BF4-24E3C883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75-4C7F-B6BA-300D320AB4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7683E0-CE6D-4791-9566-632E1495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75-4C7F-B6BA-300D320AB4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73080E-71E4-4F68-B7CC-9060328D1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75-4C7F-B6BA-300D320AB4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E58D81-3790-4E64-BDD8-B12FEB49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75-4C7F-B6BA-300D320AB4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2DC1EE-2FE9-4E6F-94DE-DAB05CDDC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75-4C7F-B6BA-300D320AB4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F8F999-E9B6-4AFB-8032-4FB7EB377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75-4C7F-B6BA-300D320AB4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92EDE0-BF0E-4E9E-A7D5-207FCF1D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75-4C7F-B6BA-300D320AB4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B08358-3EB6-4B02-A292-E0775A9D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75-4C7F-B6BA-300D320AB4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BEA562-1547-4C29-82C9-723A7178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75-4C7F-B6BA-300D320AB4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C24F214-D121-4051-A58A-FD799BE7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75-4C7F-B6BA-300D320AB4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FF035ED-C9B1-46C0-B360-281EFAEE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75-4C7F-B6BA-300D320AB4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07A905-1BF8-4FB9-B762-CCBD842ED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75-4C7F-B6BA-300D320AB4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FA8C4A-BA10-4435-866A-E1E9CD78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75-4C7F-B6BA-300D320AB4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5FB555-ADBF-463C-A0E9-24E2123B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75-4C7F-B6BA-300D320AB4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041D2D-0C28-4BD0-BCC0-164A27AF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75-4C7F-B6BA-300D320AB4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F5C7D88-2178-4502-A895-7DC32A85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75-4C7F-B6BA-300D320AB4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6DE418-F27B-4D99-BF37-3DED5465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75-4C7F-B6BA-300D320AB4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3096DE-16E5-4B6D-A8E2-95051FCD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75-4C7F-B6BA-300D320AB4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7C505C-5A67-4490-ABE5-13E9D44B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75-4C7F-B6BA-300D320AB4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CA97CD-D592-4FE8-BF17-FB55E1F5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75-4C7F-B6BA-300D320AB4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EE43EF-F952-457B-8386-49EBE86EE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75-4C7F-B6BA-300D320AB4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C60104-9040-463E-B1F6-658D9C96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75-4C7F-B6BA-300D320AB4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FAF253-8ACE-4E33-A995-14428CB4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75-4C7F-B6BA-300D320AB4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AB0EAC-68AF-484C-A1C9-C0F94C80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75-4C7F-B6BA-300D320AB4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E7748A-25BF-4078-8607-A00DBDD82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75-4C7F-B6BA-300D320AB4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F3F396-1C24-4C23-A3E9-8836627D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75-4C7F-B6BA-300D320AB4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15CDBE-39BB-4ED3-B5EE-B7F3BF85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75-4C7F-B6BA-300D320AB4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114A9E-F82F-49AD-8183-AAA710207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75-4C7F-B6BA-300D320AB4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6EB690-6E43-4917-BED4-7F68B4E8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75-4C7F-B6BA-300D320AB4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95C84C-D2E7-4C0E-8036-536142B6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75-4C7F-B6BA-300D320AB4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7A0629E-5317-42BA-B1E5-09D2C76E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75-4C7F-B6BA-300D320AB4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135047-84DC-434B-8C27-B8D44C5A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75-4C7F-B6BA-300D320AB4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5A00E36-F6B1-4403-8860-167AD642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75-4C7F-B6BA-300D320AB4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D4A2B5-2870-4A42-B1ED-F6730C07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75-4C7F-B6BA-300D320AB4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5881463-ABC3-4C1C-A66A-4B469439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75-4C7F-B6BA-300D320AB4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52D374-CC41-4704-BD72-A8478A0E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75-4C7F-B6BA-300D320AB4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D5D64C-2336-4CDE-BF27-018A082C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75-4C7F-B6BA-300D320AB4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BFA477-93FD-4783-AED7-E6577ACB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75-4C7F-B6BA-300D320AB4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E3315D-51FE-41AB-8803-85642EB9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75-4C7F-B6BA-300D320AB4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B2575C-5E28-4998-AB33-CEAFFC3F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75-4C7F-B6BA-300D320AB4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457073-1BF1-493B-860A-9D4EE6AD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75-4C7F-B6BA-300D320AB4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C112D31-473A-440A-8156-525999A7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75-4C7F-B6BA-300D320AB4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5E8D2A-804E-40C3-8351-DE3851D6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75-4C7F-B6BA-300D320AB4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A81590-8CD3-4690-82FC-58897D65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75-4C7F-B6BA-300D320AB4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DC6FD1-B037-4253-A714-AFF0B7D8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75-4C7F-B6BA-300D320AB4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0D21E9F-D2E1-45F2-9E82-45371950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75-4C7F-B6BA-300D320AB4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24F6A4-EB95-48BA-BECF-E86FC73D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75-4C7F-B6BA-300D320AB4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DB76B5-30B7-4BE8-89BF-BC688451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75-4C7F-B6BA-300D320AB4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FE334E-BFFC-4D83-8FE1-D6407D6E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75-4C7F-B6BA-300D320AB4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EBEBC8-9313-429E-8812-E8736DC0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75-4C7F-B6BA-300D320AB4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7062D9-00F6-4B3B-981C-738170418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75-4C7F-B6BA-300D320AB4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BD69C1-5CFC-4B5D-8FC8-E7E482245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75-4C7F-B6BA-300D320AB4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462F2C-1AA0-4A8A-9256-F121FF29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75-4C7F-B6BA-300D320AB4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45A16E3-16E9-403C-96D9-64AB9F55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75-4C7F-B6BA-300D320AB4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EA54F42-281C-4407-A2E2-C9812EB8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75-4C7F-B6BA-300D320AB4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EE663D-C064-479B-ACD0-913F157E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75-4C7F-B6BA-300D320AB4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20E548-E0D6-49C4-853E-AA412990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75-4C7F-B6BA-300D320AB4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19D691-C7F6-469A-AB50-F891F2768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75-4C7F-B6BA-300D320AB4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963AA3-3067-4E62-8814-FB0A03191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75-4C7F-B6BA-300D320AB4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C25DBB-1F5C-4170-B432-3C7F48EA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75-4C7F-B6BA-300D320AB4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CEA044-28B5-4D5F-A4C8-3DE05132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75-4C7F-B6BA-300D320AB4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F9FDF5-44D7-4808-9A69-4E1DE412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75-4C7F-B6BA-300D320AB4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4F658B-B4C3-4DFC-8D0C-D9D682AC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75-4C7F-B6BA-300D320AB4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B2DE0A-58F7-4D33-9054-3A4C628E6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75-4C7F-B6BA-300D320AB4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B3D250-FAC5-4D94-A84F-1793DA45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75-4C7F-B6BA-300D320AB4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91F4C2-3778-4013-B945-8D6939D49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75-4C7F-B6BA-300D320AB4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9E3552-C8C6-43E6-A2A6-2D2DE492F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75-4C7F-B6BA-300D320AB4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E645BB-BDB7-4406-BAE6-01F59D13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75-4C7F-B6BA-300D320AB4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33DC97-4BE0-4499-AF63-A0767B75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75-4C7F-B6BA-300D320AB4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EE8646-7E32-401F-93EE-A832AA783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75-4C7F-B6BA-300D320AB4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79D11C-E77B-4C34-A4EC-CBD166DF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75-4C7F-B6BA-300D320AB4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B243B55-2882-469D-99CB-D06F4E4C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75-4C7F-B6BA-300D320AB4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D00719-3366-499E-857A-CC079A22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75-4C7F-B6BA-300D320AB4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C6B52B-E211-44B8-8D1B-03053FCE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75-4C7F-B6BA-300D320AB4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69BF1B-2FDA-476C-A0F9-EE816DAC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75-4C7F-B6BA-300D320AB4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5B46C7-312A-4624-A85B-0902E7C7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75-4C7F-B6BA-300D320AB4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5CC0E8-D425-4994-9F5D-63BA91FB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75-4C7F-B6BA-300D320AB4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02BF4B-AC84-4D98-B34F-21CA5AFE1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75-4C7F-B6BA-300D320AB4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D2E9C0-279E-4AC8-B676-C04673F9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75-4C7F-B6BA-300D320AB4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9A3206-CAB6-420D-AA3D-7FA50CE6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75-4C7F-B6BA-300D320AB4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ED37CB-A5C3-4548-A0E4-D89260E28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75-4C7F-B6BA-300D320AB4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EC761F-AD4E-452F-B431-C64ACA11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75-4C7F-B6BA-300D320AB4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198DE0-945C-4DE9-ABBC-2D1B84C3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75-4C7F-B6BA-300D320AB4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E0AF64C-522C-4C78-BEAE-26755EDA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75-4C7F-B6BA-300D320AB4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95E99A-6A33-4A0A-9BC7-E62016E6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75-4C7F-B6BA-300D320AB4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47404B-B650-40BF-B2C5-2D8EF3F4B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75-4C7F-B6BA-300D320AB4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17B7E5-8B35-4138-BBCD-D83EF58B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75-4C7F-B6BA-300D320AB4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8083ED9-D025-4E26-97D1-421D9BC6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75-4C7F-B6BA-300D320AB4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386992F-7670-4BEE-B2BA-6A97FD64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75-4C7F-B6BA-300D320AB4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CAE7ED-08D9-43F6-A54C-2AF362DEF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75-4C7F-B6BA-300D320AB4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DA1A7C-8340-4A33-BBDD-8F929B47B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75-4C7F-B6BA-300D320AB4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FE1999-C767-4039-9F6A-8E5BA954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75-4C7F-B6BA-300D320AB4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DD0A6F-44C8-4CD2-8F2A-2959E347F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75-4C7F-B6BA-300D320AB4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7EACE1-D346-42AD-BC82-1B2198E4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75-4C7F-B6BA-300D320AB4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635594-F2D7-42A9-97AA-B9843664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75-4C7F-B6BA-300D320AB4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3FCAB0-0B7B-4571-B26E-29BC0E5B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75-4C7F-B6BA-300D320AB4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4265EC-AA3A-4801-A59B-5B737F76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75-4C7F-B6BA-300D320AB4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2F985D-410D-4D03-BB77-CAB601830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75-4C7F-B6BA-300D320AB4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0FD26D-A391-49D3-9A7F-E03ED2B2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75-4C7F-B6BA-300D320AB4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3FCE10-A3AE-4D5D-9DE7-29D73073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75-4C7F-B6BA-300D320AB4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0B0CDF-30CD-47C0-B922-02C98C5B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75-4C7F-B6BA-300D320AB4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A70824-D758-45FC-9291-69E97740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75-4C7F-B6BA-300D320AB4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FBC7D7-B56E-439D-B85A-6826F5D2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75-4C7F-B6BA-300D320AB4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4A8F6F-E7A4-4ED6-9982-2BE813B4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75-4C7F-B6BA-300D320AB4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1C0CB6C-5A95-4758-A39E-70FD84B58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75-4C7F-B6BA-300D320AB4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C04380-3A6F-4ED2-8A5C-7D52EFB7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75-4C7F-B6BA-300D320AB4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CBD924-5EA9-4885-A2F3-5A7A117A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75-4C7F-B6BA-300D320AB4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1DFD11-75F8-4791-89DB-BD583ED74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75-4C7F-B6BA-300D320AB4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EBB5E8-B856-4857-BD7B-FF71782B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75-4C7F-B6BA-300D320AB4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950115-BE2A-4DE2-98C6-E9D92B67E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75-4C7F-B6BA-300D320AB4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68B157-4521-49ED-BDFB-9AFD62AF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75-4C7F-B6BA-300D320AB4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FAD12D-5E21-46DD-A0FE-3BFE6C41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75-4C7F-B6BA-300D320AB4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0DC2EF-8EB3-428B-919E-B62C970A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75-4C7F-B6BA-300D320AB4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5BF6B1-35AD-4063-B0D9-8DD73A49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75-4C7F-B6BA-300D320AB4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89C4A6-4BBF-45B6-BCBC-A0B07DD2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75-4C7F-B6BA-300D320AB4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A3789D-5A3C-4529-9168-803E54C1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75-4C7F-B6BA-300D320AB4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CA3252-69C0-4798-9744-5954CDB9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75-4C7F-B6BA-300D320AB4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86E8AA-5045-47C0-8A9F-6FA4D508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75-4C7F-B6BA-300D320AB4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FEC37E-88C4-4E2B-AB49-A6A0BFBB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75-4C7F-B6BA-300D320AB4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8CE910-79BB-488A-BF91-6561D459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75-4C7F-B6BA-300D320AB4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F32CF8-2259-4C80-B7C3-66C18FE6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75-4C7F-B6BA-300D320AB4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490B0C-A8C1-4958-9FF0-5E8F7304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75-4C7F-B6BA-300D320AB4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C3D003-22C3-4824-85D0-2237AD1A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75-4C7F-B6BA-300D320AB4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40153C-7DBE-4F6B-942E-1F7C2150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75-4C7F-B6BA-300D320AB4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ED50F1-5163-495E-B7B5-BA8413C6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75-4C7F-B6BA-300D320AB4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1142DFE-14D4-492C-AB97-925D04CD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75-4C7F-B6BA-300D320AB4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3D02E5-5125-4F63-ACCD-B61C5EBF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75-4C7F-B6BA-300D320AB4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5D3DFB-F1BE-4980-B3E8-08162B53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75-4C7F-B6BA-300D320AB4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FD3779-8E35-4EC6-87E6-E898B5F7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75-4C7F-B6BA-300D320AB4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963E7E-D561-4149-A954-C955F5BB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75-4C7F-B6BA-300D320AB4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85BBE8A-F57D-438C-B4D1-E5152CD2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75-4C7F-B6BA-300D320AB4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D32DB0-26DF-4003-BA69-89164750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75-4C7F-B6BA-300D320AB4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C18E15-9484-412A-A96D-3F4773B4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75-4C7F-B6BA-300D320AB4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3169E6D-9CA5-4F97-A9A2-9A11FF36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75-4C7F-B6BA-300D320AB4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A843C8-E0C7-4632-B3D7-959F74FC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75-4C7F-B6BA-300D320AB4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AC904B-90E1-4715-98AD-35D3301F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75-4C7F-B6BA-300D320AB4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CDF452-C9FD-4ADE-ABCB-2EC3539A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75-4C7F-B6BA-300D320AB4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B869EF-A59F-4A4F-B985-C20276CF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75-4C7F-B6BA-300D320AB4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B25AFB-6987-4EDF-AA5E-A0CCCBDF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75-4C7F-B6BA-300D320AB4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A43025E-14B5-4798-BCE2-C65FD53A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75-4C7F-B6BA-300D320AB4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62FAB0-8F1B-4AE8-ABEF-E487EED2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75-4C7F-B6BA-300D320AB4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820A74-F413-4918-ABE5-6733AC5D5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75-4C7F-B6BA-300D320AB4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0612DF-316C-49BB-AD9E-F691B7F8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75-4C7F-B6BA-300D320AB4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223D5B-7F21-49A6-A7C1-3B09EAAA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75-4C7F-B6BA-300D320AB4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BCC0BD-E155-435D-8CB3-4725F9AA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75-4C7F-B6BA-300D320AB4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5447BC-4524-4B6C-8A8C-839EFB6C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75-4C7F-B6BA-300D320AB4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B5418A0-29FF-4D40-B35A-5E97E073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75-4C7F-B6BA-300D320AB4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2B11D0-A98D-436F-8365-3670D44D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75-4C7F-B6BA-300D320AB4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F8D472-8C6B-4999-A5C7-4DD6501D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75-4C7F-B6BA-300D320AB4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2742F9-CB3B-4380-A142-3B567AAA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75-4C7F-B6BA-300D320AB4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D048DD-C591-435C-809D-B78E6FDD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75-4C7F-B6BA-300D320AB4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8E002E-7C5F-451F-8351-2C22E791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75-4C7F-B6BA-300D320AB4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2B12F7-FF92-4DDE-B437-5CECE1FE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75-4C7F-B6BA-300D320AB4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078A0A2-1A20-45B6-B6C2-96025601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75-4C7F-B6BA-300D320AB4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A3D949-992A-43EC-BA9E-B8DA1B6E3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75-4C7F-B6BA-300D320AB4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4311F8-C3B7-4E34-BC7D-7C2FE8A1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75-4C7F-B6BA-300D320AB4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AEE110-99C0-4B38-82D7-53D84862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75-4C7F-B6BA-300D320AB4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3B1F11-02DD-4C85-B5E9-5394007E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75-4C7F-B6BA-300D320AB4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A07E6D-38BB-4C9A-A732-C8A2E4F6C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75-4C7F-B6BA-300D320AB4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002490-F833-4F71-A638-A4A6900B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75-4C7F-B6BA-300D320AB4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716641-2597-418F-9703-95C7D305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75-4C7F-B6BA-300D320AB4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886CF4-14CC-4613-9B82-98450A600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75-4C7F-B6BA-300D320AB4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61DC1A-BD61-4DCF-A08E-D959A1F3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75-4C7F-B6BA-300D320AB4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40BCD8-A8C2-43EC-9328-6A52D80C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75-4C7F-B6BA-300D320AB4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C6809F-AFEE-4126-B029-DB5214166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75-4C7F-B6BA-300D320AB4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5A8A29-98D6-4A54-8543-5A3B7617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75-4C7F-B6BA-300D320AB4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5838CD-DCA7-4CFC-B93A-4A33F241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75-4C7F-B6BA-300D320AB4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E0C00B-94D6-48D4-94E5-3A96129C6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75-4C7F-B6BA-300D320AB4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6CBB31-8B45-447F-AB26-C48DC809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75-4C7F-B6BA-300D320AB4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B3048B0-8E16-414C-9EC7-6ABCFE62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75-4C7F-B6BA-300D320AB4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28846C-BEBB-496B-80B2-14D1B8F0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75-4C7F-B6BA-300D320AB4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D20B2D-297C-424C-BC23-9B76BB3C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75-4C7F-B6BA-300D320AB4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EBCAB65-20F6-4E38-B390-2A846D9B3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75-4C7F-B6BA-300D320AB4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F51511-4406-416C-84E7-78598CFC7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75-4C7F-B6BA-300D320AB4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B179AC-21DC-4E0B-B7A9-B048B4E8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75-4C7F-B6BA-300D320AB4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3E778C-8CD2-4423-A27A-8E7040D70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75-4C7F-B6BA-300D320AB4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64272A-CB3C-4725-B562-6018F57F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75-4C7F-B6BA-300D320AB4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0E7608-194C-477C-9A10-5F79E7A6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75-4C7F-B6BA-300D320AB4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B9A8D8-342D-4F2E-BB29-4A4679355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75-4C7F-B6BA-300D320AB4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AB8E22-CA87-41C2-9DCC-3E84B0A7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75-4C7F-B6BA-300D320AB4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DF5C21C-D73D-4841-AD0C-063215BF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75-4C7F-B6BA-300D320AB4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C68676-EBBA-45ED-AD0A-C2E5DEC4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75-4C7F-B6BA-300D320AB4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0BF21A-04D9-4EA3-8B39-05998B2E5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75-4C7F-B6BA-300D320AB4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5EFDA93-6405-4F5A-B214-200BF86C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75-4C7F-B6BA-300D320AB4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2C147E-CDD6-4336-AD3D-A5673145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75-4C7F-B6BA-300D320AB4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7DE711-2E16-4FA8-B1AD-0C336177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75-4C7F-B6BA-300D320AB4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AB06295-6E5D-4698-9898-EDADC465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75-4C7F-B6BA-300D320AB4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5F422D-1A1A-4CEB-8130-06EF91CA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75-4C7F-B6BA-300D320AB4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7F10A6-5B9E-4F3C-9096-5644E6A6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75-4C7F-B6BA-300D320AB4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D00FE1-D597-4890-B058-8B43180E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75-4C7F-B6BA-300D320AB4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955114-01BE-4672-8664-DC2B2612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75-4C7F-B6BA-300D320AB4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A06C69-6BC7-4A03-9F4A-AD6F06A2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75-4C7F-B6BA-300D320AB4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88FE7EB-D1EB-42D3-AF11-D5BE7487D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75-4C7F-B6BA-300D320AB4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C4190C-03DE-40C6-916D-F5E5A910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75-4C7F-B6BA-300D320AB4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770652-DC3F-45AA-A6C2-1D704990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75-4C7F-B6BA-300D320AB4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B467D1-7195-45E9-92B4-9EC3B24A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75-4C7F-B6BA-300D320AB4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F19358-0D51-4190-806E-3CADC163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75-4C7F-B6BA-300D320AB4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E84629-DE0A-4D87-8392-C29E980A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75-4C7F-B6BA-300D320AB4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812073-9245-4C8B-868F-1A07DEF71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75-4C7F-B6BA-300D320AB4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DECF52F-8030-47DB-BFAC-5E56783AD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75-4C7F-B6BA-300D320AB4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245B81-96BF-42F5-BBDD-7D429BA0C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75-4C7F-B6BA-300D320AB4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32C8F1-90D2-4514-A7DB-E1C3A30C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75-4C7F-B6BA-300D320AB4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FA94CE-DA63-438F-9E73-B34CFC5A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75-4C7F-B6BA-300D320AB4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8F2A4A-778E-476F-B16F-09EC8853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75-4C7F-B6BA-300D320AB4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987487-D8AE-40E1-A76F-73443B6ED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75-4C7F-B6BA-300D320AB4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D51CB7-5E48-4125-9B8A-2B8F879A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75-4C7F-B6BA-300D320AB4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A29E76-4ACD-4B09-ADCE-DBF3CA4FF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75-4C7F-B6BA-300D320AB4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91BCA1-ECC3-4B17-B796-7ADC5CF6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75-4C7F-B6BA-300D320AB4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16CA2A-79AD-4AFB-B8EC-B91DACDC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75-4C7F-B6BA-300D320AB4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2207DC-820A-4FE2-A2D1-767716E8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75-4C7F-B6BA-300D320AB4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890EDE-6592-497E-BFAA-FFC986C8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75-4C7F-B6BA-300D320AB4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1F7F1F9-4EF7-478E-8438-2A782BE4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75-4C7F-B6BA-300D320AB4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F8DC069-29AC-4E4F-9514-920CE119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75-4C7F-B6BA-300D320AB4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B8FA9F-84AD-4623-8D18-C6E05B8C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75-4C7F-B6BA-300D320AB4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18DF22-3B19-4C36-B577-FAE08837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75-4C7F-B6BA-300D320AB4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04BD95-5F14-4D88-9136-D10979BC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75-4C7F-B6BA-300D320AB4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9AF58C-48BA-471A-9907-61995643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75-4C7F-B6BA-300D320AB4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36F459-362D-481B-98CB-4331BBDF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75-4C7F-B6BA-300D320AB4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9237E5-DC40-4D59-9D1B-C0073454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75-4C7F-B6BA-300D320AB4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A51E12-F2DD-4B05-A1B2-AEAF1B54A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75-4C7F-B6BA-300D320AB4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61F5F8-11B1-48FF-B672-D678B269F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75-4C7F-B6BA-300D320AB4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75-4C7F-B6BA-300D320AB4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75-4C7F-B6BA-300D320AB4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75-4C7F-B6BA-300D320AB4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75-4C7F-B6BA-300D320AB4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75-4C7F-B6BA-300D320AB4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75-4C7F-B6BA-300D320AB4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75-4C7F-B6BA-300D320AB4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75-4C7F-B6BA-300D320AB4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75-4C7F-B6BA-300D320AB4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75-4C7F-B6BA-300D320AB4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75-4C7F-B6BA-300D320AB4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75-4C7F-B6BA-300D320AB4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75-4C7F-B6BA-300D320AB4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75-4C7F-B6BA-300D320AB4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75-4C7F-B6BA-300D320AB4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75-4C7F-B6BA-300D320AB4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75-4C7F-B6BA-300D320AB4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75-4C7F-B6BA-300D320AB4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75-4C7F-B6BA-300D320AB4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75-4C7F-B6BA-300D320AB4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75-4C7F-B6BA-300D320AB4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75-4C7F-B6BA-300D320AB4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75-4C7F-B6BA-300D320AB4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75-4C7F-B6BA-300D320AB4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75-4C7F-B6BA-300D320AB4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75-4C7F-B6BA-300D320AB4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75-4C7F-B6BA-300D320AB4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75-4C7F-B6BA-300D320AB4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75-4C7F-B6BA-300D320AB4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75-4C7F-B6BA-300D320AB4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75-4C7F-B6BA-300D320AB4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75-4C7F-B6BA-300D320AB4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75-4C7F-B6BA-300D320AB4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75-4C7F-B6BA-300D320AB4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75-4C7F-B6BA-300D320AB4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75-4C7F-B6BA-300D320AB4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75-4C7F-B6BA-300D320AB4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75-4C7F-B6BA-300D320AB4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75-4C7F-B6BA-300D320AB4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75-4C7F-B6BA-300D320AB4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75-4C7F-B6BA-300D320AB4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75-4C7F-B6BA-300D320AB4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75-4C7F-B6BA-300D320AB4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75-4C7F-B6BA-300D320AB4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75-4C7F-B6BA-300D320AB4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75-4C7F-B6BA-300D320AB4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75-4C7F-B6BA-300D320AB4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75-4C7F-B6BA-300D320AB4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75-4C7F-B6BA-300D320AB4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75-4C7F-B6BA-300D320AB4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75-4C7F-B6BA-300D320AB4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75-4C7F-B6BA-300D320AB4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75-4C7F-B6BA-300D320AB4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75-4C7F-B6BA-300D320AB4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75-4C7F-B6BA-300D320AB4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75-4C7F-B6BA-300D320AB4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75-4C7F-B6BA-300D320AB4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75-4C7F-B6BA-300D320AB4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75-4C7F-B6BA-300D320AB4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75-4C7F-B6BA-300D320AB4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75-4C7F-B6BA-300D320AB4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75-4C7F-B6BA-300D320AB4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75-4C7F-B6BA-300D320AB4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75-4C7F-B6BA-300D320AB4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75-4C7F-B6BA-300D320AB4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75-4C7F-B6BA-300D320AB4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75-4C7F-B6BA-300D320AB4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75-4C7F-B6BA-300D320AB4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75-4C7F-B6BA-300D320AB4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75-4C7F-B6BA-300D320AB4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75-4C7F-B6BA-300D320AB4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75-4C7F-B6BA-300D320AB4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75-4C7F-B6BA-300D320AB4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72.578079223632813</c:v>
                </c:pt>
                <c:pt idx="1">
                  <c:v>86.114273071289063</c:v>
                </c:pt>
                <c:pt idx="2">
                  <c:v>95.296836853027344</c:v>
                </c:pt>
                <c:pt idx="3">
                  <c:v>100</c:v>
                </c:pt>
                <c:pt idx="4">
                  <c:v>99.92120361328125</c:v>
                </c:pt>
                <c:pt idx="5">
                  <c:v>95.11578369140625</c:v>
                </c:pt>
                <c:pt idx="6">
                  <c:v>86.385414123535156</c:v>
                </c:pt>
                <c:pt idx="7">
                  <c:v>75.361351013183594</c:v>
                </c:pt>
                <c:pt idx="8">
                  <c:v>64.083061218261719</c:v>
                </c:pt>
                <c:pt idx="9">
                  <c:v>51.854038238525391</c:v>
                </c:pt>
                <c:pt idx="10">
                  <c:v>40.461666107177734</c:v>
                </c:pt>
                <c:pt idx="11">
                  <c:v>31.637355804443359</c:v>
                </c:pt>
                <c:pt idx="12">
                  <c:v>24.795740127563477</c:v>
                </c:pt>
                <c:pt idx="13">
                  <c:v>19.811342239379883</c:v>
                </c:pt>
                <c:pt idx="14">
                  <c:v>16.388702392578125</c:v>
                </c:pt>
                <c:pt idx="15">
                  <c:v>13.905285835266113</c:v>
                </c:pt>
                <c:pt idx="16">
                  <c:v>12.303601264953613</c:v>
                </c:pt>
                <c:pt idx="17">
                  <c:v>11.356318473815918</c:v>
                </c:pt>
                <c:pt idx="18">
                  <c:v>10.85527229309082</c:v>
                </c:pt>
                <c:pt idx="19">
                  <c:v>10.449542999267578</c:v>
                </c:pt>
                <c:pt idx="20">
                  <c:v>10.037823677062988</c:v>
                </c:pt>
                <c:pt idx="21">
                  <c:v>9.7108230590820313</c:v>
                </c:pt>
                <c:pt idx="22">
                  <c:v>9.1937341690063477</c:v>
                </c:pt>
                <c:pt idx="23">
                  <c:v>8.6596212387084961</c:v>
                </c:pt>
                <c:pt idx="24">
                  <c:v>8.0781764984130859</c:v>
                </c:pt>
                <c:pt idx="25">
                  <c:v>7.5862417221069336</c:v>
                </c:pt>
                <c:pt idx="26">
                  <c:v>7.148679256439209</c:v>
                </c:pt>
                <c:pt idx="27">
                  <c:v>6.5895943641662598</c:v>
                </c:pt>
                <c:pt idx="28">
                  <c:v>6.0102553367614746</c:v>
                </c:pt>
                <c:pt idx="29">
                  <c:v>5.5720033645629883</c:v>
                </c:pt>
                <c:pt idx="30">
                  <c:v>5.4280486106872559</c:v>
                </c:pt>
                <c:pt idx="31">
                  <c:v>5.4585747718811035</c:v>
                </c:pt>
                <c:pt idx="32">
                  <c:v>5.6134910583496094</c:v>
                </c:pt>
                <c:pt idx="33">
                  <c:v>5.9188952445983887</c:v>
                </c:pt>
                <c:pt idx="34">
                  <c:v>6.2254972457885742</c:v>
                </c:pt>
                <c:pt idx="35">
                  <c:v>6.557253360748291</c:v>
                </c:pt>
                <c:pt idx="36">
                  <c:v>6.9463224411010742</c:v>
                </c:pt>
                <c:pt idx="37">
                  <c:v>7.2945213317871094</c:v>
                </c:pt>
                <c:pt idx="38">
                  <c:v>7.6935720443725586</c:v>
                </c:pt>
                <c:pt idx="39">
                  <c:v>8.1455078125</c:v>
                </c:pt>
                <c:pt idx="40">
                  <c:v>8.5980606079101563</c:v>
                </c:pt>
                <c:pt idx="41">
                  <c:v>9.1089439392089844</c:v>
                </c:pt>
                <c:pt idx="42">
                  <c:v>9.4560165405273438</c:v>
                </c:pt>
                <c:pt idx="43">
                  <c:v>9.6150712966918945</c:v>
                </c:pt>
                <c:pt idx="44">
                  <c:v>9.7367753982543945</c:v>
                </c:pt>
                <c:pt idx="45">
                  <c:v>9.9806194305419922</c:v>
                </c:pt>
                <c:pt idx="46">
                  <c:v>10.384679794311523</c:v>
                </c:pt>
                <c:pt idx="47">
                  <c:v>10.53632926940918</c:v>
                </c:pt>
                <c:pt idx="48">
                  <c:v>10.497128486633301</c:v>
                </c:pt>
                <c:pt idx="49">
                  <c:v>10.103558540344238</c:v>
                </c:pt>
                <c:pt idx="50">
                  <c:v>9.7340898513793945</c:v>
                </c:pt>
                <c:pt idx="51">
                  <c:v>9.4298467636108398</c:v>
                </c:pt>
                <c:pt idx="52">
                  <c:v>8.9842624664306641</c:v>
                </c:pt>
                <c:pt idx="53">
                  <c:v>8.7140665054321289</c:v>
                </c:pt>
                <c:pt idx="54">
                  <c:v>8.1856164932250977</c:v>
                </c:pt>
                <c:pt idx="55">
                  <c:v>7.3763351440429688</c:v>
                </c:pt>
                <c:pt idx="56">
                  <c:v>6.5320267677307129</c:v>
                </c:pt>
                <c:pt idx="57">
                  <c:v>5.7426724433898926</c:v>
                </c:pt>
                <c:pt idx="58">
                  <c:v>4.9974918365478516</c:v>
                </c:pt>
                <c:pt idx="59">
                  <c:v>4.1968855857849121</c:v>
                </c:pt>
                <c:pt idx="60">
                  <c:v>3.5289089679718018</c:v>
                </c:pt>
                <c:pt idx="61">
                  <c:v>2.9688799381256104</c:v>
                </c:pt>
                <c:pt idx="62">
                  <c:v>2.6146197319030762</c:v>
                </c:pt>
                <c:pt idx="63">
                  <c:v>2.5308096408843994</c:v>
                </c:pt>
                <c:pt idx="64">
                  <c:v>2.4749119281768799</c:v>
                </c:pt>
                <c:pt idx="65">
                  <c:v>2.3281264305114746</c:v>
                </c:pt>
                <c:pt idx="66">
                  <c:v>2.1967306137084961</c:v>
                </c:pt>
                <c:pt idx="67">
                  <c:v>2.1067862510681152</c:v>
                </c:pt>
                <c:pt idx="68">
                  <c:v>2.0629756450653076</c:v>
                </c:pt>
                <c:pt idx="69">
                  <c:v>2</c:v>
                </c:pt>
                <c:pt idx="70">
                  <c:v>2.1425752639770508</c:v>
                </c:pt>
                <c:pt idx="71">
                  <c:v>2.2238445281982422</c:v>
                </c:pt>
                <c:pt idx="72">
                  <c:v>2.3598864078521729</c:v>
                </c:pt>
                <c:pt idx="73">
                  <c:v>2.3937153816223145</c:v>
                </c:pt>
                <c:pt idx="74">
                  <c:v>2.3428628444671631</c:v>
                </c:pt>
                <c:pt idx="75">
                  <c:v>2.3968732357025146</c:v>
                </c:pt>
                <c:pt idx="76">
                  <c:v>2.3599226474761963</c:v>
                </c:pt>
                <c:pt idx="77">
                  <c:v>2.3087799549102783</c:v>
                </c:pt>
                <c:pt idx="78">
                  <c:v>2.3948042392730713</c:v>
                </c:pt>
                <c:pt idx="79">
                  <c:v>2.4792313575744629</c:v>
                </c:pt>
                <c:pt idx="80">
                  <c:v>2.599520206451416</c:v>
                </c:pt>
                <c:pt idx="81">
                  <c:v>2.5610814094543457</c:v>
                </c:pt>
                <c:pt idx="82">
                  <c:v>2.6078321933746338</c:v>
                </c:pt>
                <c:pt idx="83">
                  <c:v>2.7595181465148926</c:v>
                </c:pt>
                <c:pt idx="84">
                  <c:v>2.7163608074188232</c:v>
                </c:pt>
                <c:pt idx="85">
                  <c:v>2.7393367290496826</c:v>
                </c:pt>
                <c:pt idx="86">
                  <c:v>2.7803163528442383</c:v>
                </c:pt>
                <c:pt idx="87">
                  <c:v>2.5990846157073975</c:v>
                </c:pt>
                <c:pt idx="88">
                  <c:v>2.5361089706420898</c:v>
                </c:pt>
                <c:pt idx="89">
                  <c:v>2.7537467479705811</c:v>
                </c:pt>
                <c:pt idx="90">
                  <c:v>2.9595153331756592</c:v>
                </c:pt>
                <c:pt idx="91">
                  <c:v>3.0785701274871826</c:v>
                </c:pt>
                <c:pt idx="92">
                  <c:v>2.9468114376068115</c:v>
                </c:pt>
                <c:pt idx="93">
                  <c:v>2.7404258251190186</c:v>
                </c:pt>
                <c:pt idx="94">
                  <c:v>2.7984647750854492</c:v>
                </c:pt>
                <c:pt idx="95">
                  <c:v>2.9306590557098389</c:v>
                </c:pt>
                <c:pt idx="96">
                  <c:v>2.7117147445678711</c:v>
                </c:pt>
                <c:pt idx="97">
                  <c:v>2.7262334823608398</c:v>
                </c:pt>
                <c:pt idx="98">
                  <c:v>2.8195898532867432</c:v>
                </c:pt>
                <c:pt idx="99">
                  <c:v>2.6980307102203369</c:v>
                </c:pt>
                <c:pt idx="100">
                  <c:v>2.7901527881622314</c:v>
                </c:pt>
                <c:pt idx="101">
                  <c:v>3.046701192855835</c:v>
                </c:pt>
                <c:pt idx="102">
                  <c:v>2.8331649303436279</c:v>
                </c:pt>
                <c:pt idx="103">
                  <c:v>2.5710632801055908</c:v>
                </c:pt>
                <c:pt idx="104">
                  <c:v>2.6680855751037598</c:v>
                </c:pt>
                <c:pt idx="105">
                  <c:v>2.5363268852233887</c:v>
                </c:pt>
                <c:pt idx="106">
                  <c:v>2.4825706481933594</c:v>
                </c:pt>
                <c:pt idx="107">
                  <c:v>2.5405008792877197</c:v>
                </c:pt>
                <c:pt idx="108">
                  <c:v>2.5982861518859863</c:v>
                </c:pt>
                <c:pt idx="109">
                  <c:v>2.7984647750854492</c:v>
                </c:pt>
                <c:pt idx="110">
                  <c:v>2.9329822063446045</c:v>
                </c:pt>
                <c:pt idx="111">
                  <c:v>2.8257603645324707</c:v>
                </c:pt>
                <c:pt idx="112">
                  <c:v>2.6650002002716064</c:v>
                </c:pt>
                <c:pt idx="113">
                  <c:v>2.5834767818450928</c:v>
                </c:pt>
                <c:pt idx="114">
                  <c:v>2.4187240600585938</c:v>
                </c:pt>
                <c:pt idx="115">
                  <c:v>2.4706652164459229</c:v>
                </c:pt>
                <c:pt idx="116">
                  <c:v>2.4983599185943604</c:v>
                </c:pt>
                <c:pt idx="117">
                  <c:v>2.4494314193725586</c:v>
                </c:pt>
                <c:pt idx="118">
                  <c:v>2.5523338317871094</c:v>
                </c:pt>
                <c:pt idx="119">
                  <c:v>2.5231509208679199</c:v>
                </c:pt>
                <c:pt idx="120">
                  <c:v>2.3973085880279541</c:v>
                </c:pt>
                <c:pt idx="121">
                  <c:v>2.6640927791595459</c:v>
                </c:pt>
                <c:pt idx="122">
                  <c:v>2.9327642917633057</c:v>
                </c:pt>
                <c:pt idx="123">
                  <c:v>2.6916422843933105</c:v>
                </c:pt>
                <c:pt idx="124">
                  <c:v>2.4774527549743652</c:v>
                </c:pt>
                <c:pt idx="125">
                  <c:v>2.4729518890380859</c:v>
                </c:pt>
                <c:pt idx="126">
                  <c:v>2.7556343078613281</c:v>
                </c:pt>
                <c:pt idx="127">
                  <c:v>2.8456873893737793</c:v>
                </c:pt>
                <c:pt idx="128">
                  <c:v>2.6522598266601563</c:v>
                </c:pt>
                <c:pt idx="129">
                  <c:v>2.6049647331237793</c:v>
                </c:pt>
                <c:pt idx="130">
                  <c:v>2.5526604652404785</c:v>
                </c:pt>
                <c:pt idx="131">
                  <c:v>2.4114282131195068</c:v>
                </c:pt>
                <c:pt idx="132">
                  <c:v>2.530773401260376</c:v>
                </c:pt>
                <c:pt idx="133">
                  <c:v>2.5895748138427734</c:v>
                </c:pt>
                <c:pt idx="134">
                  <c:v>2.6185035705566406</c:v>
                </c:pt>
                <c:pt idx="135">
                  <c:v>2.7789006233215332</c:v>
                </c:pt>
                <c:pt idx="136">
                  <c:v>2.8632190227508545</c:v>
                </c:pt>
                <c:pt idx="137">
                  <c:v>2.7845993041992188</c:v>
                </c:pt>
                <c:pt idx="138">
                  <c:v>2.5994839668273926</c:v>
                </c:pt>
                <c:pt idx="139">
                  <c:v>2.5907361507415771</c:v>
                </c:pt>
                <c:pt idx="140">
                  <c:v>2.7695722579956055</c:v>
                </c:pt>
                <c:pt idx="141">
                  <c:v>3.0135982036590576</c:v>
                </c:pt>
                <c:pt idx="142">
                  <c:v>2.9246337413787842</c:v>
                </c:pt>
                <c:pt idx="143">
                  <c:v>2.7320773601531982</c:v>
                </c:pt>
                <c:pt idx="144">
                  <c:v>2.5695385932922363</c:v>
                </c:pt>
                <c:pt idx="145">
                  <c:v>2.5303740501403809</c:v>
                </c:pt>
                <c:pt idx="146">
                  <c:v>2.6838021278381348</c:v>
                </c:pt>
                <c:pt idx="147">
                  <c:v>2.9604227542877197</c:v>
                </c:pt>
                <c:pt idx="148">
                  <c:v>2.7698264122009277</c:v>
                </c:pt>
                <c:pt idx="149">
                  <c:v>2.7377760410308838</c:v>
                </c:pt>
                <c:pt idx="150">
                  <c:v>3.1612186431884766</c:v>
                </c:pt>
                <c:pt idx="151">
                  <c:v>2.8442718982696533</c:v>
                </c:pt>
                <c:pt idx="152">
                  <c:v>2.9418387413024902</c:v>
                </c:pt>
                <c:pt idx="153">
                  <c:v>3.084813117980957</c:v>
                </c:pt>
                <c:pt idx="154">
                  <c:v>2.745725154876709</c:v>
                </c:pt>
                <c:pt idx="155">
                  <c:v>2.6162893772125244</c:v>
                </c:pt>
                <c:pt idx="156">
                  <c:v>2.7125132083892822</c:v>
                </c:pt>
                <c:pt idx="157">
                  <c:v>2.5903007984161377</c:v>
                </c:pt>
                <c:pt idx="158">
                  <c:v>2.4835507869720459</c:v>
                </c:pt>
                <c:pt idx="159">
                  <c:v>2.5318260192871094</c:v>
                </c:pt>
                <c:pt idx="160">
                  <c:v>2.5702645778656006</c:v>
                </c:pt>
                <c:pt idx="161">
                  <c:v>2.6335306167602539</c:v>
                </c:pt>
                <c:pt idx="162">
                  <c:v>2.862238883972168</c:v>
                </c:pt>
                <c:pt idx="163">
                  <c:v>3.0655393600463867</c:v>
                </c:pt>
                <c:pt idx="164">
                  <c:v>2.6792287826538086</c:v>
                </c:pt>
                <c:pt idx="165">
                  <c:v>2.2211949825286865</c:v>
                </c:pt>
                <c:pt idx="166">
                  <c:v>2.4593043327331543</c:v>
                </c:pt>
                <c:pt idx="167">
                  <c:v>2.9660489559173584</c:v>
                </c:pt>
                <c:pt idx="168">
                  <c:v>2.6968691349029541</c:v>
                </c:pt>
                <c:pt idx="169">
                  <c:v>2.4234788417816162</c:v>
                </c:pt>
                <c:pt idx="170">
                  <c:v>2.9602413177490234</c:v>
                </c:pt>
                <c:pt idx="171">
                  <c:v>3.3958797454833984</c:v>
                </c:pt>
                <c:pt idx="172">
                  <c:v>2.6809709072113037</c:v>
                </c:pt>
                <c:pt idx="173">
                  <c:v>2.4703385829925537</c:v>
                </c:pt>
                <c:pt idx="174">
                  <c:v>2.6078321933746338</c:v>
                </c:pt>
                <c:pt idx="175">
                  <c:v>2.3578898906707764</c:v>
                </c:pt>
                <c:pt idx="176">
                  <c:v>2.2429006099700928</c:v>
                </c:pt>
                <c:pt idx="177">
                  <c:v>2.580899715423584</c:v>
                </c:pt>
                <c:pt idx="178">
                  <c:v>2.3642420768737793</c:v>
                </c:pt>
                <c:pt idx="179">
                  <c:v>2.1223940849304199</c:v>
                </c:pt>
                <c:pt idx="180">
                  <c:v>2.5567984580993652</c:v>
                </c:pt>
                <c:pt idx="181">
                  <c:v>2.6518607139587402</c:v>
                </c:pt>
                <c:pt idx="182">
                  <c:v>2.5135321617126465</c:v>
                </c:pt>
                <c:pt idx="183">
                  <c:v>2.6562526226043701</c:v>
                </c:pt>
                <c:pt idx="184">
                  <c:v>2.9879722595214844</c:v>
                </c:pt>
                <c:pt idx="185">
                  <c:v>2.5048208236694336</c:v>
                </c:pt>
                <c:pt idx="186">
                  <c:v>2.4973800182342529</c:v>
                </c:pt>
                <c:pt idx="187">
                  <c:v>2.5316081047058105</c:v>
                </c:pt>
                <c:pt idx="188">
                  <c:v>2.325875997543335</c:v>
                </c:pt>
                <c:pt idx="189">
                  <c:v>2.6975588798522949</c:v>
                </c:pt>
                <c:pt idx="190">
                  <c:v>2.7978477478027344</c:v>
                </c:pt>
                <c:pt idx="191">
                  <c:v>2.716106653213501</c:v>
                </c:pt>
                <c:pt idx="192">
                  <c:v>2.7736375331878662</c:v>
                </c:pt>
                <c:pt idx="193">
                  <c:v>2.8253974914550781</c:v>
                </c:pt>
                <c:pt idx="194">
                  <c:v>2.6700456142425537</c:v>
                </c:pt>
                <c:pt idx="195">
                  <c:v>2.6600275039672852</c:v>
                </c:pt>
                <c:pt idx="196">
                  <c:v>2.7074315547943115</c:v>
                </c:pt>
                <c:pt idx="197">
                  <c:v>2.7207889556884766</c:v>
                </c:pt>
                <c:pt idx="198">
                  <c:v>2.6581764221191406</c:v>
                </c:pt>
                <c:pt idx="199">
                  <c:v>2.6646008491516113</c:v>
                </c:pt>
                <c:pt idx="200">
                  <c:v>2.5859086513519287</c:v>
                </c:pt>
                <c:pt idx="201">
                  <c:v>2.5411181449890137</c:v>
                </c:pt>
                <c:pt idx="202">
                  <c:v>2.6585755348205566</c:v>
                </c:pt>
                <c:pt idx="203">
                  <c:v>2.4923708438873291</c:v>
                </c:pt>
                <c:pt idx="204">
                  <c:v>2.3210482597351074</c:v>
                </c:pt>
                <c:pt idx="205">
                  <c:v>2.4697215557098389</c:v>
                </c:pt>
                <c:pt idx="206">
                  <c:v>2.6836931705474854</c:v>
                </c:pt>
                <c:pt idx="207">
                  <c:v>2.6864519119262695</c:v>
                </c:pt>
                <c:pt idx="208">
                  <c:v>2.6314253807067871</c:v>
                </c:pt>
                <c:pt idx="209">
                  <c:v>2.8208601474761963</c:v>
                </c:pt>
                <c:pt idx="210">
                  <c:v>2.6742196083068848</c:v>
                </c:pt>
                <c:pt idx="211">
                  <c:v>2.4944398403167725</c:v>
                </c:pt>
                <c:pt idx="212">
                  <c:v>2.5422794818878174</c:v>
                </c:pt>
                <c:pt idx="213">
                  <c:v>2.8390088081359863</c:v>
                </c:pt>
                <c:pt idx="214">
                  <c:v>2.7287743091583252</c:v>
                </c:pt>
                <c:pt idx="215">
                  <c:v>2.4804291725158691</c:v>
                </c:pt>
                <c:pt idx="216">
                  <c:v>2.6404995918273926</c:v>
                </c:pt>
                <c:pt idx="217">
                  <c:v>2.750988245010376</c:v>
                </c:pt>
                <c:pt idx="218">
                  <c:v>2.6875770092010498</c:v>
                </c:pt>
                <c:pt idx="219">
                  <c:v>2.8418762683868408</c:v>
                </c:pt>
                <c:pt idx="220">
                  <c:v>2.7787191867828369</c:v>
                </c:pt>
                <c:pt idx="221">
                  <c:v>2.3274729251861572</c:v>
                </c:pt>
                <c:pt idx="222">
                  <c:v>2.1697254180908203</c:v>
                </c:pt>
                <c:pt idx="223">
                  <c:v>3.0286977291107178</c:v>
                </c:pt>
                <c:pt idx="224">
                  <c:v>2.8351976871490479</c:v>
                </c:pt>
                <c:pt idx="225">
                  <c:v>2.4828248023986816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3">
                    <c:v>196</c:v>
                  </c:pt>
                  <c:pt idx="27">
                    <c:v>246s</c:v>
                  </c:pt>
                  <c:pt idx="47">
                    <c:v>284</c:v>
                  </c:pt>
                  <c:pt idx="55">
                    <c:v>302s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7F64FEE-8C3F-4A9D-821A-F94EDBCA4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4B-4238-ABA6-E50169C61D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C02D69-E3EE-4305-A5BA-25E45C37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4B-4238-ABA6-E50169C61D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B275C9-6275-4B57-A3CD-CCBB34AA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4B-4238-ABA6-E50169C61D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CB0621-7772-472A-ADE8-5F5FF55AA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4B-4238-ABA6-E50169C61D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797047-3AFB-4D2F-BD9C-AD32C513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4B-4238-ABA6-E50169C61D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22651E-717C-480D-B7D0-52444F0B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4B-4238-ABA6-E50169C61D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71F4E6-BD1B-4654-A628-F0FE26A5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4B-4238-ABA6-E50169C61D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9C3EA6-0712-4BDC-BB1F-6610AA6E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4B-4238-ABA6-E50169C61D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6912A8-E55F-402A-A77F-6F84D105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4B-4238-ABA6-E50169C61D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BE03DD-E0F3-4B94-905A-7130DFCC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4B-4238-ABA6-E50169C61D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FCA171C-CAA7-4D88-83BD-765853B9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4B-4238-ABA6-E50169C61D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0F6121-AB37-490A-A120-097909693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4B-4238-ABA6-E50169C61D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CBBFE4-24C2-4DFD-A747-4DDF1E8C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4B-4238-ABA6-E50169C61D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FDB370-985F-4200-8B29-BD6DF3D6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4B-4238-ABA6-E50169C61D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2D8C0E-B30C-481D-9350-A62EBEA9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4B-4238-ABA6-E50169C61D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1EBDC2-DED9-4E78-A2FE-0B44EB80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4B-4238-ABA6-E50169C61D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EDE8FD8-5727-433D-9BE5-5150662F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4B-4238-ABA6-E50169C61D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B5DDFC-D257-41E4-8286-BAF8178F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4B-4238-ABA6-E50169C61D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1C1856-DE63-418F-8975-90C23500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4B-4238-ABA6-E50169C61D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95E4A7-8BA6-4612-A458-8B50B03C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4B-4238-ABA6-E50169C61D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987313-F836-4EDE-ACB5-9E74CEF9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4B-4238-ABA6-E50169C61D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3F4EA8-093A-416F-8353-08FC761C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4B-4238-ABA6-E50169C61D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4D25DC-ECC4-4688-8EC7-74D4BF7E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4B-4238-ABA6-E50169C61D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E077CE-C5AD-41D9-B537-AB245E3A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4B-4238-ABA6-E50169C61D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0D2947-6154-4D18-9CB8-9403C0CD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4B-4238-ABA6-E50169C61D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F94E15-F661-4398-BC85-C8F892B4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4B-4238-ABA6-E50169C61D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2E5C15A-300D-4B0E-9F25-3C370796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4B-4238-ABA6-E50169C61D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86F0537-8AEC-407C-9ACA-70B26D4D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4B-4238-ABA6-E50169C61D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2768DA-0478-4543-8172-BD843BD4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4B-4238-ABA6-E50169C61D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B067F5-4B90-48D5-970F-E8633917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4B-4238-ABA6-E50169C61D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ABDEFA6-DC8C-44AE-893E-8B6DE96B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4B-4238-ABA6-E50169C61D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A264C7-1C7C-4962-A90F-CA154820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4B-4238-ABA6-E50169C61D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291AC3-DD5B-4567-BE19-3C1469B0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4B-4238-ABA6-E50169C61D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4D3756-1EDC-4FD6-90A9-FE853D44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4B-4238-ABA6-E50169C61D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C544421-F66C-46E7-AE52-A16E399C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4B-4238-ABA6-E50169C61D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F8D1ED-AAF3-44F5-8190-9F3C22F3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4B-4238-ABA6-E50169C61D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0D9FC8-59E9-44FC-953E-31F71D60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4B-4238-ABA6-E50169C61D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07FA8F-7D73-49A2-B948-2677D4DE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4B-4238-ABA6-E50169C61D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933D46-F466-4F4F-9129-7082ADE16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4B-4238-ABA6-E50169C61D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D69767-ED58-4A36-BD59-4B3221D9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4B-4238-ABA6-E50169C61D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18D237-DBD9-4F89-B2FD-7266AD3D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4B-4238-ABA6-E50169C61D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DDED33-975A-4167-B2D5-EFF8F8A5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4B-4238-ABA6-E50169C61D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916D34-C3EF-4E73-9CE0-71E3424FF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4B-4238-ABA6-E50169C61D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976A3D-DCCE-4A1B-A089-791FE5FC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4B-4238-ABA6-E50169C61D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842022-1019-4856-944B-6B53AE4F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4B-4238-ABA6-E50169C61D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56E787-293F-44DE-B3A9-EACE14E0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4B-4238-ABA6-E50169C61D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E0ACC41-7BE5-4537-B802-7AA72316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4B-4238-ABA6-E50169C61D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A63C0B-56E4-4369-AF92-A1A4D6272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4B-4238-ABA6-E50169C61D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3768BC-A7F6-4EAF-8E74-32F001CA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4B-4238-ABA6-E50169C61D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89108E-7EF1-4F18-9D04-8CDC1F14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4B-4238-ABA6-E50169C61D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7617E6F-80B1-42D6-86EE-B802C889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4B-4238-ABA6-E50169C61D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F05919-EE4B-4E37-9872-F834B267A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4B-4238-ABA6-E50169C61D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530EAD-AE13-4BB9-8B04-F77BCCB67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4B-4238-ABA6-E50169C61D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DF58A2-9663-4343-A7BA-9D6984C9F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4B-4238-ABA6-E50169C61D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AA2639-FCB7-4205-960F-D7675AC1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4B-4238-ABA6-E50169C61D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8872C70-EAE3-43BC-82F7-593FE15F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4B-4238-ABA6-E50169C61D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80401F-1A72-4621-A8EF-E3044911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4B-4238-ABA6-E50169C61D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DC22D5-A5F1-466B-B83B-EA50589A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4B-4238-ABA6-E50169C61D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EABB71-C28D-4AA0-83B3-A9E6F176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4B-4238-ABA6-E50169C61D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73E51C-E797-4620-8DD0-D7FA10A7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4B-4238-ABA6-E50169C61D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B00C46-DEA0-435E-9C5F-D2F4B172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4B-4238-ABA6-E50169C61D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0872B6-7264-4269-B3A0-842A2705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4B-4238-ABA6-E50169C61D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12DFD6-074D-47B2-9AB2-5D47968B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4B-4238-ABA6-E50169C61D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8ADE5C4-EA2D-46C7-90BB-90B13DDA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4B-4238-ABA6-E50169C61D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D8DE4B-1525-4629-B2B3-A823B0E6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4B-4238-ABA6-E50169C61D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F89950-3157-4D44-85F0-682EF727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4B-4238-ABA6-E50169C61D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E35C11-E526-4C7A-99F9-C749EDE8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4B-4238-ABA6-E50169C61D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6057EE-7AE2-4727-AF4C-980F123F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4B-4238-ABA6-E50169C61D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84E6AD-B85E-4260-97D9-5073FB3D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4B-4238-ABA6-E50169C61D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F7F0EB-A284-4535-9262-15B17088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4B-4238-ABA6-E50169C61D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7779C8-7FC6-431D-BBF7-162DB442F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4B-4238-ABA6-E50169C61D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D5E41B-3788-40C3-8E72-5F84D801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4B-4238-ABA6-E50169C61D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1A8F8E-7BB5-48E1-AC55-AEC40919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4B-4238-ABA6-E50169C61D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FD1454-1583-4FA6-BE03-C59D76AC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4B-4238-ABA6-E50169C61D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796D9E-9EBC-41CE-B3F6-6ABBDB56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4B-4238-ABA6-E50169C61D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E499EC-026B-499B-8C3C-7728FD83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4B-4238-ABA6-E50169C61D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E1217CD-87F6-4AEB-B20E-898DFE24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4B-4238-ABA6-E50169C61D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3A0C06-FE8B-4AB3-9AC4-8F1E4DF8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4B-4238-ABA6-E50169C61D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1B24D6C-B4A9-4F5F-BE34-3398C290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4B-4238-ABA6-E50169C61D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AC723D-292B-466C-9BD6-9A162067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4B-4238-ABA6-E50169C61D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2027B3-BBB5-48B2-99C5-D27ABEBA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4B-4238-ABA6-E50169C61D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603D18-8E0E-4BE9-AFC4-A15C4E4E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4B-4238-ABA6-E50169C61D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957B6C-56CB-4BCE-9411-A60F5BEB3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4B-4238-ABA6-E50169C61D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6E3386E-8A95-4FD0-A9C5-0CF49954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4B-4238-ABA6-E50169C61D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B8A11B-1E4F-4D3C-81B8-F2F1E9EF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4B-4238-ABA6-E50169C61D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1A979A8-0E8E-4C5F-B151-5982AEFD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4B-4238-ABA6-E50169C61D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C64732-FB27-4389-A3C5-3F67C6C6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4B-4238-ABA6-E50169C61D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7BF4C1-1F0B-4BA2-8ED6-DF0E4E83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4B-4238-ABA6-E50169C61D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9C19C6-9D4B-476C-A4E2-1BA55A15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4B-4238-ABA6-E50169C61D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0856FB-71B9-4DC9-B41D-BDE9321E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4B-4238-ABA6-E50169C61D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AE85C4-82C5-46F3-9ADC-BC185BB5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4B-4238-ABA6-E50169C61D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A92C79-04F4-467D-94D1-DC23FF5D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4B-4238-ABA6-E50169C61D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DBEF262-20A6-4446-9973-6EC5C172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4B-4238-ABA6-E50169C61D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80CCBA-6A3A-4103-B3FE-CAD85405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4B-4238-ABA6-E50169C61D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55B292-C284-409E-BB71-0192F9E9C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4B-4238-ABA6-E50169C61D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50D0FE2-F52F-4D24-83B3-5206B7AF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4B-4238-ABA6-E50169C61D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FC6EF47-3102-4737-AA2D-28A3E8865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4B-4238-ABA6-E50169C61D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A1DA60-B77E-4AA9-B4CA-B3E31DFBF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4B-4238-ABA6-E50169C61D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2E2619-1920-409E-994D-EA998967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4B-4238-ABA6-E50169C61D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F53CB8-83FF-4248-A5F9-07741A03E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4B-4238-ABA6-E50169C61D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93B9025-12B2-4610-8176-C7DF6081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4B-4238-ABA6-E50169C61D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0E1CEEB-A784-4045-8CC6-E39D2FBE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4B-4238-ABA6-E50169C61D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EAA81B-E3BC-4AB8-9B08-A7F12C46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4B-4238-ABA6-E50169C61D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622DCE-474B-4CFE-847D-3A7A54BA0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4B-4238-ABA6-E50169C61D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192FDC-B4E5-4600-B919-E16FB701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4B-4238-ABA6-E50169C61D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7B6CC8-BA3C-48B1-8A85-364A19B3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4B-4238-ABA6-E50169C61D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0218F1-3FDA-4614-B4FC-853933E3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4B-4238-ABA6-E50169C61D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607BAC-A645-4062-9D1C-1B4059F7D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4B-4238-ABA6-E50169C61D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B5395DA-ADB8-4799-9B26-74255FB5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4B-4238-ABA6-E50169C61D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67D3FD-0682-454E-8589-79092D20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4B-4238-ABA6-E50169C61D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0BD6DD-0071-47EB-80A0-4FF64A65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4B-4238-ABA6-E50169C61D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E0EA1A-0BB9-4330-B637-DE544E8A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4B-4238-ABA6-E50169C61D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8B09D8-DDA2-44D2-9FF0-30BA50B6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4B-4238-ABA6-E50169C61D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BDD291D-BED9-4015-856D-A8EB683E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4B-4238-ABA6-E50169C61D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0FB43C7-1F68-4A5F-A213-3321E1307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4B-4238-ABA6-E50169C61D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CC3F15C-B758-42EC-9E0E-3C397A23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4B-4238-ABA6-E50169C61D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00F76C-96C5-422E-B0CE-818B3195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4B-4238-ABA6-E50169C61D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ED888F-63DF-4756-B442-181C285F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4B-4238-ABA6-E50169C61D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40C45D-283D-4A91-98C9-BADED615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4B-4238-ABA6-E50169C61D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B0451A-1644-47BA-B9D1-EBFC1712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4B-4238-ABA6-E50169C61D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F613929-542C-459D-90EB-0C308D01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4B-4238-ABA6-E50169C61D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8183F0-3428-4C24-B370-4CBFD174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4B-4238-ABA6-E50169C61D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F9D625-4FB5-451D-91E1-6D00458A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4B-4238-ABA6-E50169C61D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EDED44-D1BA-40B6-8CB7-69FBB908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4B-4238-ABA6-E50169C61D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99C044-B884-464D-B783-528EA651D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4B-4238-ABA6-E50169C61D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CBF86D-F223-421A-918F-ED91E433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4B-4238-ABA6-E50169C61D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96F1E4-F773-4467-8B1E-CA1CA889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4B-4238-ABA6-E50169C61D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A63EFA-C6C8-43C7-944A-557CD787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4B-4238-ABA6-E50169C61D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D43FC28-F1AB-47A4-B474-C7929246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4B-4238-ABA6-E50169C61D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675E7A-ACA6-4CDD-BCA0-94E1185F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4B-4238-ABA6-E50169C61D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D7D52A-385D-4B96-A8C8-E44BF715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4B-4238-ABA6-E50169C61D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CB15CA-AF2A-4F4F-B4F6-3E0491B8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4B-4238-ABA6-E50169C61D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858B98-73A7-4827-A310-436E7B4B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4B-4238-ABA6-E50169C61D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40118F-6E16-4AF8-85AC-F24D3156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4B-4238-ABA6-E50169C61D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387C41-1043-4BC7-9C40-2A44FF22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4B-4238-ABA6-E50169C61D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F0B3BD-824F-4B55-97EE-BDF324B6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4B-4238-ABA6-E50169C61D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C125F24-A172-468C-8753-CCA59D13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4B-4238-ABA6-E50169C61D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E45BC1-B180-4E87-B062-FACE01BC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4B-4238-ABA6-E50169C61D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73FCA7F-F71F-44DF-8AAC-80EB13EC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4B-4238-ABA6-E50169C61D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3D0D66-3C8F-4874-91E4-CB9A5D543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4B-4238-ABA6-E50169C61D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EB7B19-0C4B-4D9E-B6A2-BF50A934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4B-4238-ABA6-E50169C61D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D51D75-A2CB-4879-A2A5-A67697D4F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4B-4238-ABA6-E50169C61D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B05367-FCAC-45B9-B425-593853717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4B-4238-ABA6-E50169C61D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F9BB2E1-9B3A-4423-B54B-9FFD2F3D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4B-4238-ABA6-E50169C61D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E4EC9E-CF95-46DE-BAB0-650F28390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4B-4238-ABA6-E50169C61D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BD35CC-60CA-4F33-A402-932D77EF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4B-4238-ABA6-E50169C61D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4B298E-C074-447B-A5F7-5ECEFD85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4B-4238-ABA6-E50169C61D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CAEBDA-0FFE-4F5F-B1B2-AE426CF2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4B-4238-ABA6-E50169C61D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36C0DA-0AF7-4083-9BCE-83B473BE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4B-4238-ABA6-E50169C61D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39541F-EFF2-4E48-9F4F-962BD20D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4B-4238-ABA6-E50169C61D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EF2057-F8A7-49AB-9777-164A86E1A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4B-4238-ABA6-E50169C61D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B8C67B-A7AE-4D97-B1BB-FE91AC06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4B-4238-ABA6-E50169C61D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6FB6E5-F3A4-47B0-ADC5-5B1A3E7C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4B-4238-ABA6-E50169C61D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C0A9F5A-70D4-4A4B-91F6-07CCD41E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4B-4238-ABA6-E50169C61D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D54570-A642-4E2F-B812-F3A2F1F86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4B-4238-ABA6-E50169C61D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23841D-2FDA-42A0-9EEA-B7109FA3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4B-4238-ABA6-E50169C61D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01CD9B-3AE4-405B-8570-5E628963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4B-4238-ABA6-E50169C61D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CEE5D0-05E9-4632-93BF-5879459C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4B-4238-ABA6-E50169C61D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174454C-EBCA-47C6-8669-0FC956FA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4B-4238-ABA6-E50169C61D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7593AA-C429-4449-A0C9-7F6D618E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4B-4238-ABA6-E50169C61D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5FE946-85E7-4FAE-9F1F-9C3BB9BB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4B-4238-ABA6-E50169C61D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B55D8A-95F0-41FF-977E-B13D8B6D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4B-4238-ABA6-E50169C61D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5385E2-F637-4FD5-A14B-11B34087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4B-4238-ABA6-E50169C61D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E494ED-1FED-4120-80FC-CDB273BF3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4B-4238-ABA6-E50169C61D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83B134B-77A1-4607-BCD2-F31D6DD4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4B-4238-ABA6-E50169C61D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F5A4B6-0D59-4761-8250-9ABAB3C9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4B-4238-ABA6-E50169C61D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8D6664-D7D7-4845-975D-74AF219D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4B-4238-ABA6-E50169C61D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BAB0F2A-6A0C-44C4-98B1-2687796F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4B-4238-ABA6-E50169C61D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650DD8-4002-44DE-9BAD-D1E280CD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4B-4238-ABA6-E50169C61D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C13E20-9213-4FA8-807A-B87602CF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4B-4238-ABA6-E50169C61D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9966DC-295D-4A09-9FAC-8448188DA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4B-4238-ABA6-E50169C61D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6C0954-E993-4948-8808-A9B83124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4B-4238-ABA6-E50169C61D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CEF8AD-290F-42EC-92E2-C94DC8EA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4B-4238-ABA6-E50169C61D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1FD39-58A6-41D9-A3A9-1847AF5B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4B-4238-ABA6-E50169C61D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2128DF-AF60-4C5C-A68E-573BDE27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4B-4238-ABA6-E50169C61D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1A1242-5D19-4282-9DDC-D2149DFC4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4B-4238-ABA6-E50169C61D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03D79C-B6AD-446F-8EA8-547085F6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4B-4238-ABA6-E50169C61D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58A2546-7E2D-4FF8-9975-DA8752ED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4B-4238-ABA6-E50169C61D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241F15-8C2B-417F-9830-48289B68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4B-4238-ABA6-E50169C61D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5DDA50A-F50E-47E6-A3DC-F7A66A27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4B-4238-ABA6-E50169C61D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EE2EE2-AA74-41E6-A8CB-11107D96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4B-4238-ABA6-E50169C61D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CEA03BD-843E-40FA-8F09-E8282D13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4B-4238-ABA6-E50169C61D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3CDC6B6-8212-47A1-B219-DE735100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4B-4238-ABA6-E50169C61D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DB6707-8D23-4316-919C-91616D60C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4B-4238-ABA6-E50169C61D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09A7CA-AE3A-4512-A835-3B0489F5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4B-4238-ABA6-E50169C61D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61929C-6C65-4824-A3FC-71573556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4B-4238-ABA6-E50169C61D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69730B-695F-4B45-A353-85888FD5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4B-4238-ABA6-E50169C61D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FFE504-C7EF-4349-871E-DCC5FC4B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4B-4238-ABA6-E50169C61D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877DB8-F1FE-4AD7-A5DF-D8979D7F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4B-4238-ABA6-E50169C61D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CF795C-CAB7-4C9C-9910-EBA560E2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4B-4238-ABA6-E50169C61D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9A2600-E60B-480E-ACF2-B579786C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4B-4238-ABA6-E50169C61D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3D6817-0A5A-4909-B2F1-0C97803B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4B-4238-ABA6-E50169C61D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F33CE5-199B-417F-A80F-9F5A7A11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4B-4238-ABA6-E50169C61D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E5923FE-9878-42E3-9A47-85779CE3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4B-4238-ABA6-E50169C61D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E5DD16-B1DD-48AD-81DE-A31B6E25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4B-4238-ABA6-E50169C61D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5CD648-BC43-413B-A2AF-24F98DAF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4B-4238-ABA6-E50169C61D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8F7E03-0D40-4571-9F4E-117084F5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4B-4238-ABA6-E50169C61D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0EC4ECE-6D4D-4485-BC9C-80937959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4B-4238-ABA6-E50169C61D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438392-4170-4DD8-A104-BC3CB59D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4B-4238-ABA6-E50169C61D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14ECD2-803F-4C60-93DB-762F493C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4B-4238-ABA6-E50169C61D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4F462A-82EA-4425-9A29-6BADD2F7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4B-4238-ABA6-E50169C61D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3BFC2D5-E6D4-46D7-AD36-06BF9606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4B-4238-ABA6-E50169C61D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4BD773-E4BD-4495-8B93-2813D5C4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4B-4238-ABA6-E50169C61D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DA4359-360C-4873-A81F-EF771B70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4B-4238-ABA6-E50169C61D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041564-8A06-4305-B6EC-036143B4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4B-4238-ABA6-E50169C61D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AF1357-A611-489F-8DF6-72D8E663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4B-4238-ABA6-E50169C61D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1FCC803-D55B-4E18-864A-2D0B26D9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4B-4238-ABA6-E50169C61D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5247F4-2BAA-4AFC-A989-62C9FA2A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4B-4238-ABA6-E50169C61D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28971D-8C67-43EB-8668-29047E0D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4B-4238-ABA6-E50169C61D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8BAE97-467A-42DA-B06C-C16A6FAC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4B-4238-ABA6-E50169C61D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BCB555-59A7-473F-AF20-472698E9D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4B-4238-ABA6-E50169C61D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FDDF45-B0B0-442C-BE47-A5882191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4B-4238-ABA6-E50169C61D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9929F5-A21D-42FB-8A2B-344DDF64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4B-4238-ABA6-E50169C61D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333D3E-5E36-40B6-B65E-053D2C627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4B-4238-ABA6-E50169C61D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DB9E509-BFB0-4C82-9498-EEC03C1B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4B-4238-ABA6-E50169C61D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6011CC-0B2B-488F-8025-D5D4BB62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4B-4238-ABA6-E50169C61D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E45824-53DD-4A4A-AEB5-50FE05492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4B-4238-ABA6-E50169C61D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E126AA-481E-40A4-8E57-84C6B3634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4B-4238-ABA6-E50169C61D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60BE5F-41D2-4C4A-968C-32DF4745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4B-4238-ABA6-E50169C61D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64592D-66DE-4CB5-A499-1204A8EF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4B-4238-ABA6-E50169C61D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EEFF7D-6423-4C1F-A2AC-DFA73D4DC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4B-4238-ABA6-E50169C61D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6A1923-86FF-4089-B0A4-4D07020F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4B-4238-ABA6-E50169C61D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3FCD97-2DEA-413A-BD44-0ED2A8DAE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4B-4238-ABA6-E50169C61D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91D915-1910-4C30-81FC-4F9AA374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4B-4238-ABA6-E50169C61D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7E37D14-B3AB-4386-B9E9-882A2DBB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4B-4238-ABA6-E50169C61D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60CACA-DC21-49E3-BC40-294D4D9B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4B-4238-ABA6-E50169C61D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4B-4238-ABA6-E50169C61D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4B-4238-ABA6-E50169C61D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4B-4238-ABA6-E50169C61D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4B-4238-ABA6-E50169C61D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4B-4238-ABA6-E50169C61D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4B-4238-ABA6-E50169C61D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4B-4238-ABA6-E50169C61D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4B-4238-ABA6-E50169C61D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4B-4238-ABA6-E50169C61D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4B-4238-ABA6-E50169C61D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4B-4238-ABA6-E50169C61D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4B-4238-ABA6-E50169C61D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4B-4238-ABA6-E50169C61D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4B-4238-ABA6-E50169C61D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4B-4238-ABA6-E50169C61D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4B-4238-ABA6-E50169C61D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4B-4238-ABA6-E50169C61D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4B-4238-ABA6-E50169C61D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4B-4238-ABA6-E50169C61D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4B-4238-ABA6-E50169C61D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4B-4238-ABA6-E50169C61D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4B-4238-ABA6-E50169C61D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4B-4238-ABA6-E50169C61D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4B-4238-ABA6-E50169C61D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4B-4238-ABA6-E50169C61D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4B-4238-ABA6-E50169C61D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4B-4238-ABA6-E50169C61D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4B-4238-ABA6-E50169C61D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4B-4238-ABA6-E50169C61D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4B-4238-ABA6-E50169C61D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4B-4238-ABA6-E50169C61D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4B-4238-ABA6-E50169C61D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4B-4238-ABA6-E50169C61D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4B-4238-ABA6-E50169C61D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4B-4238-ABA6-E50169C61D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4B-4238-ABA6-E50169C61D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4B-4238-ABA6-E50169C61D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4B-4238-ABA6-E50169C61D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4B-4238-ABA6-E50169C61D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4B-4238-ABA6-E50169C61D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4B-4238-ABA6-E50169C61D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4B-4238-ABA6-E50169C61D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4B-4238-ABA6-E50169C61D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4B-4238-ABA6-E50169C61D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4B-4238-ABA6-E50169C61D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4B-4238-ABA6-E50169C61D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4B-4238-ABA6-E50169C61D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4B-4238-ABA6-E50169C61D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4B-4238-ABA6-E50169C61D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4B-4238-ABA6-E50169C61D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4B-4238-ABA6-E50169C61D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4B-4238-ABA6-E50169C61D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4B-4238-ABA6-E50169C61D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4B-4238-ABA6-E50169C61D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4B-4238-ABA6-E50169C61D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4B-4238-ABA6-E50169C61D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4B-4238-ABA6-E50169C61D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4B-4238-ABA6-E50169C61D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4B-4238-ABA6-E50169C61D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4B-4238-ABA6-E50169C61D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4B-4238-ABA6-E50169C61D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4B-4238-ABA6-E50169C61D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4B-4238-ABA6-E50169C61D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4B-4238-ABA6-E50169C61D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4B-4238-ABA6-E50169C61D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4B-4238-ABA6-E50169C61D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4B-4238-ABA6-E50169C61D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4B-4238-ABA6-E50169C61D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4B-4238-ABA6-E50169C61D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4B-4238-ABA6-E50169C61D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4B-4238-ABA6-E50169C61D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4B-4238-ABA6-E50169C61D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4B-4238-ABA6-E50169C61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94.002464294433594</c:v>
                </c:pt>
                <c:pt idx="2">
                  <c:v>86.094673156738281</c:v>
                </c:pt>
                <c:pt idx="3">
                  <c:v>76.661293029785156</c:v>
                </c:pt>
                <c:pt idx="4">
                  <c:v>66.584831237792969</c:v>
                </c:pt>
                <c:pt idx="5">
                  <c:v>56.553306579589844</c:v>
                </c:pt>
                <c:pt idx="6">
                  <c:v>47.294147491455078</c:v>
                </c:pt>
                <c:pt idx="7">
                  <c:v>39.467079162597656</c:v>
                </c:pt>
                <c:pt idx="8">
                  <c:v>33.238010406494141</c:v>
                </c:pt>
                <c:pt idx="9">
                  <c:v>27.879098892211914</c:v>
                </c:pt>
                <c:pt idx="10">
                  <c:v>23.748455047607422</c:v>
                </c:pt>
                <c:pt idx="11">
                  <c:v>20.855165481567383</c:v>
                </c:pt>
                <c:pt idx="12">
                  <c:v>18.731361389160156</c:v>
                </c:pt>
                <c:pt idx="13">
                  <c:v>17.133321762084961</c:v>
                </c:pt>
                <c:pt idx="14">
                  <c:v>15.919302940368652</c:v>
                </c:pt>
                <c:pt idx="15">
                  <c:v>14.96678638458252</c:v>
                </c:pt>
                <c:pt idx="16">
                  <c:v>14.260074615478516</c:v>
                </c:pt>
                <c:pt idx="17">
                  <c:v>13.714404106140137</c:v>
                </c:pt>
                <c:pt idx="18">
                  <c:v>13.340901374816895</c:v>
                </c:pt>
                <c:pt idx="19">
                  <c:v>13.140194892883301</c:v>
                </c:pt>
                <c:pt idx="20">
                  <c:v>13.107295036315918</c:v>
                </c:pt>
                <c:pt idx="21">
                  <c:v>13.278961181640625</c:v>
                </c:pt>
                <c:pt idx="22">
                  <c:v>13.62627124786377</c:v>
                </c:pt>
                <c:pt idx="23">
                  <c:v>14.094950675964355</c:v>
                </c:pt>
                <c:pt idx="24">
                  <c:v>14.789234161376953</c:v>
                </c:pt>
                <c:pt idx="25">
                  <c:v>15.792470932006836</c:v>
                </c:pt>
                <c:pt idx="26">
                  <c:v>17.081579208374023</c:v>
                </c:pt>
                <c:pt idx="27">
                  <c:v>18.516382217407227</c:v>
                </c:pt>
                <c:pt idx="28">
                  <c:v>20.244729995727539</c:v>
                </c:pt>
                <c:pt idx="29">
                  <c:v>22.6390380859375</c:v>
                </c:pt>
                <c:pt idx="30">
                  <c:v>25.705476760864258</c:v>
                </c:pt>
                <c:pt idx="31">
                  <c:v>28.876644134521484</c:v>
                </c:pt>
                <c:pt idx="32">
                  <c:v>32.109912872314453</c:v>
                </c:pt>
                <c:pt idx="33">
                  <c:v>35.824569702148438</c:v>
                </c:pt>
                <c:pt idx="34">
                  <c:v>40.883960723876953</c:v>
                </c:pt>
                <c:pt idx="35">
                  <c:v>46.349220275878906</c:v>
                </c:pt>
                <c:pt idx="36">
                  <c:v>50.431743621826172</c:v>
                </c:pt>
                <c:pt idx="37">
                  <c:v>53.261665344238281</c:v>
                </c:pt>
                <c:pt idx="38">
                  <c:v>56.610519409179688</c:v>
                </c:pt>
                <c:pt idx="39">
                  <c:v>62.03466796875</c:v>
                </c:pt>
                <c:pt idx="40">
                  <c:v>68.089027404785156</c:v>
                </c:pt>
                <c:pt idx="41">
                  <c:v>71.698036193847656</c:v>
                </c:pt>
                <c:pt idx="42">
                  <c:v>70.745681762695313</c:v>
                </c:pt>
                <c:pt idx="43">
                  <c:v>68.023536682128906</c:v>
                </c:pt>
                <c:pt idx="44">
                  <c:v>68.162696838378906</c:v>
                </c:pt>
                <c:pt idx="45">
                  <c:v>71.981414794921875</c:v>
                </c:pt>
                <c:pt idx="46">
                  <c:v>74.873603820800781</c:v>
                </c:pt>
                <c:pt idx="47">
                  <c:v>71.264289855957031</c:v>
                </c:pt>
                <c:pt idx="48">
                  <c:v>61.296230316162109</c:v>
                </c:pt>
                <c:pt idx="49">
                  <c:v>50.9803466796875</c:v>
                </c:pt>
                <c:pt idx="50">
                  <c:v>45.504413604736328</c:v>
                </c:pt>
                <c:pt idx="51">
                  <c:v>44.614372253417969</c:v>
                </c:pt>
                <c:pt idx="52">
                  <c:v>44.013046264648438</c:v>
                </c:pt>
                <c:pt idx="53">
                  <c:v>39.341625213623047</c:v>
                </c:pt>
                <c:pt idx="54">
                  <c:v>29.964237213134766</c:v>
                </c:pt>
                <c:pt idx="55">
                  <c:v>19.087789535522461</c:v>
                </c:pt>
                <c:pt idx="56">
                  <c:v>11.031794548034668</c:v>
                </c:pt>
                <c:pt idx="57">
                  <c:v>6.3486671447753906</c:v>
                </c:pt>
                <c:pt idx="58">
                  <c:v>4.0401039123535156</c:v>
                </c:pt>
                <c:pt idx="59">
                  <c:v>3.0892314910888672</c:v>
                </c:pt>
                <c:pt idx="60">
                  <c:v>2.6730318069458008</c:v>
                </c:pt>
                <c:pt idx="61">
                  <c:v>2.4576096534729004</c:v>
                </c:pt>
                <c:pt idx="62">
                  <c:v>2.3756766319274902</c:v>
                </c:pt>
                <c:pt idx="63">
                  <c:v>2.3273451328277588</c:v>
                </c:pt>
                <c:pt idx="64">
                  <c:v>2.2938868999481201</c:v>
                </c:pt>
                <c:pt idx="65">
                  <c:v>2.2930788993835449</c:v>
                </c:pt>
                <c:pt idx="66">
                  <c:v>2.3130578994750977</c:v>
                </c:pt>
                <c:pt idx="67">
                  <c:v>2.3128149509429932</c:v>
                </c:pt>
                <c:pt idx="68">
                  <c:v>2.2796857357025146</c:v>
                </c:pt>
                <c:pt idx="69">
                  <c:v>2.2724919319152832</c:v>
                </c:pt>
                <c:pt idx="70">
                  <c:v>2.2934722900390625</c:v>
                </c:pt>
                <c:pt idx="71">
                  <c:v>2.2690954208374023</c:v>
                </c:pt>
                <c:pt idx="72">
                  <c:v>2.2533137798309326</c:v>
                </c:pt>
                <c:pt idx="73">
                  <c:v>2.2796857357025146</c:v>
                </c:pt>
                <c:pt idx="74">
                  <c:v>2.3083171844482422</c:v>
                </c:pt>
                <c:pt idx="75">
                  <c:v>2.2919490337371826</c:v>
                </c:pt>
                <c:pt idx="76">
                  <c:v>2.2641685009002686</c:v>
                </c:pt>
                <c:pt idx="77">
                  <c:v>2.2756669521331787</c:v>
                </c:pt>
                <c:pt idx="78">
                  <c:v>2.2730712890625</c:v>
                </c:pt>
                <c:pt idx="79">
                  <c:v>2.293550968170166</c:v>
                </c:pt>
                <c:pt idx="80">
                  <c:v>2.3156824111938477</c:v>
                </c:pt>
                <c:pt idx="81">
                  <c:v>2.3119640350341797</c:v>
                </c:pt>
                <c:pt idx="82">
                  <c:v>2.3133797645568848</c:v>
                </c:pt>
                <c:pt idx="83">
                  <c:v>2.2894320487976074</c:v>
                </c:pt>
                <c:pt idx="84">
                  <c:v>2.2948451042175293</c:v>
                </c:pt>
                <c:pt idx="85">
                  <c:v>2.2861499786376953</c:v>
                </c:pt>
                <c:pt idx="86">
                  <c:v>2.2749519348144531</c:v>
                </c:pt>
                <c:pt idx="87">
                  <c:v>2.2942087650299072</c:v>
                </c:pt>
                <c:pt idx="88">
                  <c:v>2.3094110488891602</c:v>
                </c:pt>
                <c:pt idx="89">
                  <c:v>2.3345100879669189</c:v>
                </c:pt>
                <c:pt idx="90">
                  <c:v>2.3120353221893311</c:v>
                </c:pt>
                <c:pt idx="91">
                  <c:v>2.2767252922058105</c:v>
                </c:pt>
                <c:pt idx="92">
                  <c:v>2.3008232116699219</c:v>
                </c:pt>
                <c:pt idx="93">
                  <c:v>2.328932523727417</c:v>
                </c:pt>
                <c:pt idx="94">
                  <c:v>2.3593230247497559</c:v>
                </c:pt>
                <c:pt idx="95">
                  <c:v>2.3218390941619873</c:v>
                </c:pt>
                <c:pt idx="96">
                  <c:v>2.2434887886047363</c:v>
                </c:pt>
                <c:pt idx="97">
                  <c:v>2.2456696033477783</c:v>
                </c:pt>
                <c:pt idx="98">
                  <c:v>2.2592055797576904</c:v>
                </c:pt>
                <c:pt idx="99">
                  <c:v>2.2349650859832764</c:v>
                </c:pt>
                <c:pt idx="100">
                  <c:v>2.2386548519134521</c:v>
                </c:pt>
                <c:pt idx="101">
                  <c:v>2.2438106536865234</c:v>
                </c:pt>
                <c:pt idx="102">
                  <c:v>2.2403638362884521</c:v>
                </c:pt>
                <c:pt idx="103">
                  <c:v>2.235994815826416</c:v>
                </c:pt>
                <c:pt idx="104">
                  <c:v>2.2460486888885498</c:v>
                </c:pt>
                <c:pt idx="105">
                  <c:v>2.2722775936126709</c:v>
                </c:pt>
                <c:pt idx="106">
                  <c:v>2.2571680545806885</c:v>
                </c:pt>
                <c:pt idx="107">
                  <c:v>2.2283935546875</c:v>
                </c:pt>
                <c:pt idx="108">
                  <c:v>2.21551513671875</c:v>
                </c:pt>
                <c:pt idx="109">
                  <c:v>2.2309606075286865</c:v>
                </c:pt>
                <c:pt idx="110">
                  <c:v>2.2792065143585205</c:v>
                </c:pt>
                <c:pt idx="111">
                  <c:v>2.3180992603302002</c:v>
                </c:pt>
                <c:pt idx="112">
                  <c:v>2.2968544960021973</c:v>
                </c:pt>
                <c:pt idx="113">
                  <c:v>2.2599067687988281</c:v>
                </c:pt>
                <c:pt idx="114">
                  <c:v>2.2474217414855957</c:v>
                </c:pt>
                <c:pt idx="115">
                  <c:v>2.2167737483978271</c:v>
                </c:pt>
                <c:pt idx="116">
                  <c:v>2.236295223236084</c:v>
                </c:pt>
                <c:pt idx="117">
                  <c:v>2.2399706840515137</c:v>
                </c:pt>
                <c:pt idx="118">
                  <c:v>2.2308964729309082</c:v>
                </c:pt>
                <c:pt idx="119">
                  <c:v>2.2676582336425781</c:v>
                </c:pt>
                <c:pt idx="120">
                  <c:v>2.2751379013061523</c:v>
                </c:pt>
                <c:pt idx="121">
                  <c:v>2.2891602516174316</c:v>
                </c:pt>
                <c:pt idx="122">
                  <c:v>2.3121926784515381</c:v>
                </c:pt>
                <c:pt idx="123">
                  <c:v>2.2531135082244873</c:v>
                </c:pt>
                <c:pt idx="124">
                  <c:v>2.2101163864135742</c:v>
                </c:pt>
                <c:pt idx="125">
                  <c:v>2.2151577472686768</c:v>
                </c:pt>
                <c:pt idx="126">
                  <c:v>2.2109601497650146</c:v>
                </c:pt>
                <c:pt idx="127">
                  <c:v>2.2403137683868408</c:v>
                </c:pt>
                <c:pt idx="128">
                  <c:v>2.2247896194458008</c:v>
                </c:pt>
                <c:pt idx="129">
                  <c:v>2.2008776664733887</c:v>
                </c:pt>
                <c:pt idx="130">
                  <c:v>2.2556664943695068</c:v>
                </c:pt>
                <c:pt idx="131">
                  <c:v>2.2922136783599854</c:v>
                </c:pt>
                <c:pt idx="132">
                  <c:v>2.2903401851654053</c:v>
                </c:pt>
                <c:pt idx="133">
                  <c:v>2.2509255409240723</c:v>
                </c:pt>
                <c:pt idx="134">
                  <c:v>2.2621021270751953</c:v>
                </c:pt>
                <c:pt idx="135">
                  <c:v>2.2427880764007568</c:v>
                </c:pt>
                <c:pt idx="136">
                  <c:v>2.1989612579345703</c:v>
                </c:pt>
                <c:pt idx="137">
                  <c:v>2.2239387035369873</c:v>
                </c:pt>
                <c:pt idx="138">
                  <c:v>2.1932692527770996</c:v>
                </c:pt>
                <c:pt idx="139">
                  <c:v>2.2538788318634033</c:v>
                </c:pt>
                <c:pt idx="140">
                  <c:v>2.3308632373809814</c:v>
                </c:pt>
                <c:pt idx="141">
                  <c:v>2.281137228012085</c:v>
                </c:pt>
                <c:pt idx="142">
                  <c:v>2.2841620445251465</c:v>
                </c:pt>
                <c:pt idx="143">
                  <c:v>2.320716381072998</c:v>
                </c:pt>
                <c:pt idx="144">
                  <c:v>2.2715623378753662</c:v>
                </c:pt>
                <c:pt idx="145">
                  <c:v>2.2425806522369385</c:v>
                </c:pt>
                <c:pt idx="146">
                  <c:v>2.1963083744049072</c:v>
                </c:pt>
                <c:pt idx="147">
                  <c:v>2.2388622760772705</c:v>
                </c:pt>
                <c:pt idx="148">
                  <c:v>2.2590558528900146</c:v>
                </c:pt>
                <c:pt idx="149">
                  <c:v>2.1910026073455811</c:v>
                </c:pt>
                <c:pt idx="150">
                  <c:v>2.1823287010192871</c:v>
                </c:pt>
                <c:pt idx="151">
                  <c:v>2.2348291873931885</c:v>
                </c:pt>
                <c:pt idx="152">
                  <c:v>2.2450904846191406</c:v>
                </c:pt>
                <c:pt idx="153">
                  <c:v>2.2521910667419434</c:v>
                </c:pt>
                <c:pt idx="154">
                  <c:v>2.261744499206543</c:v>
                </c:pt>
                <c:pt idx="155">
                  <c:v>2.2825102806091309</c:v>
                </c:pt>
                <c:pt idx="156">
                  <c:v>2.2829248905181885</c:v>
                </c:pt>
                <c:pt idx="157">
                  <c:v>2.2601785659790039</c:v>
                </c:pt>
                <c:pt idx="158">
                  <c:v>2.2849199771881104</c:v>
                </c:pt>
                <c:pt idx="159">
                  <c:v>2.2454910278320313</c:v>
                </c:pt>
                <c:pt idx="160">
                  <c:v>2.1468541622161865</c:v>
                </c:pt>
                <c:pt idx="161">
                  <c:v>2.1412837505340576</c:v>
                </c:pt>
                <c:pt idx="162">
                  <c:v>2.1212258338928223</c:v>
                </c:pt>
                <c:pt idx="163">
                  <c:v>2.1273255348205566</c:v>
                </c:pt>
                <c:pt idx="164">
                  <c:v>2.2839975357055664</c:v>
                </c:pt>
                <c:pt idx="165">
                  <c:v>2.3423259258270264</c:v>
                </c:pt>
                <c:pt idx="166">
                  <c:v>2.3009090423583984</c:v>
                </c:pt>
                <c:pt idx="167">
                  <c:v>2.3396658897399902</c:v>
                </c:pt>
                <c:pt idx="168">
                  <c:v>2.363849401473999</c:v>
                </c:pt>
                <c:pt idx="169">
                  <c:v>2.2980344295501709</c:v>
                </c:pt>
                <c:pt idx="170">
                  <c:v>2.2557237148284912</c:v>
                </c:pt>
                <c:pt idx="171">
                  <c:v>2.1946208477020264</c:v>
                </c:pt>
                <c:pt idx="172">
                  <c:v>2.1770944595336914</c:v>
                </c:pt>
                <c:pt idx="173">
                  <c:v>2.3103334903717041</c:v>
                </c:pt>
                <c:pt idx="174">
                  <c:v>2.2638754844665527</c:v>
                </c:pt>
                <c:pt idx="175">
                  <c:v>2.1746561527252197</c:v>
                </c:pt>
                <c:pt idx="176">
                  <c:v>2.2061762809753418</c:v>
                </c:pt>
                <c:pt idx="177">
                  <c:v>2.3007588386535645</c:v>
                </c:pt>
                <c:pt idx="178">
                  <c:v>2.3370842933654785</c:v>
                </c:pt>
                <c:pt idx="179">
                  <c:v>2.2246465682983398</c:v>
                </c:pt>
                <c:pt idx="180">
                  <c:v>2.2196555137634277</c:v>
                </c:pt>
                <c:pt idx="181">
                  <c:v>2.312950611114502</c:v>
                </c:pt>
                <c:pt idx="182">
                  <c:v>2.3214457035064697</c:v>
                </c:pt>
                <c:pt idx="183">
                  <c:v>2.1646091938018799</c:v>
                </c:pt>
                <c:pt idx="184">
                  <c:v>2.0968635082244873</c:v>
                </c:pt>
                <c:pt idx="185">
                  <c:v>2.1169354915618896</c:v>
                </c:pt>
                <c:pt idx="186">
                  <c:v>2.1318948268890381</c:v>
                </c:pt>
                <c:pt idx="187">
                  <c:v>2.2191834449768066</c:v>
                </c:pt>
                <c:pt idx="188">
                  <c:v>2.2358946800231934</c:v>
                </c:pt>
                <c:pt idx="189">
                  <c:v>2.2190976142883301</c:v>
                </c:pt>
                <c:pt idx="190">
                  <c:v>2.2129623889923096</c:v>
                </c:pt>
                <c:pt idx="191">
                  <c:v>2.2045531272888184</c:v>
                </c:pt>
                <c:pt idx="192">
                  <c:v>2.2027511596679688</c:v>
                </c:pt>
                <c:pt idx="193">
                  <c:v>2.2270565032958984</c:v>
                </c:pt>
                <c:pt idx="194">
                  <c:v>2.2635965347290039</c:v>
                </c:pt>
                <c:pt idx="195">
                  <c:v>2.275709867477417</c:v>
                </c:pt>
                <c:pt idx="196">
                  <c:v>2.261451244354248</c:v>
                </c:pt>
                <c:pt idx="197">
                  <c:v>2.2383115291595459</c:v>
                </c:pt>
                <c:pt idx="198">
                  <c:v>2.2617087364196777</c:v>
                </c:pt>
                <c:pt idx="199">
                  <c:v>2.2993786334991455</c:v>
                </c:pt>
                <c:pt idx="200">
                  <c:v>2.2890958786010742</c:v>
                </c:pt>
                <c:pt idx="201">
                  <c:v>2.2663137912750244</c:v>
                </c:pt>
                <c:pt idx="202">
                  <c:v>2.2455697059631348</c:v>
                </c:pt>
                <c:pt idx="203">
                  <c:v>2.2542290687561035</c:v>
                </c:pt>
                <c:pt idx="204">
                  <c:v>2.2501890659332275</c:v>
                </c:pt>
                <c:pt idx="205">
                  <c:v>2.2238314151763916</c:v>
                </c:pt>
                <c:pt idx="206">
                  <c:v>2.2222511768341064</c:v>
                </c:pt>
                <c:pt idx="207">
                  <c:v>2.2687664031982422</c:v>
                </c:pt>
                <c:pt idx="208">
                  <c:v>2.2822885513305664</c:v>
                </c:pt>
                <c:pt idx="209">
                  <c:v>2.3068153858184814</c:v>
                </c:pt>
                <c:pt idx="210">
                  <c:v>2.2644259929656982</c:v>
                </c:pt>
                <c:pt idx="211">
                  <c:v>2.2092440128326416</c:v>
                </c:pt>
                <c:pt idx="212">
                  <c:v>2.242659330368042</c:v>
                </c:pt>
                <c:pt idx="213">
                  <c:v>2.2612226009368896</c:v>
                </c:pt>
                <c:pt idx="214">
                  <c:v>2.2129909992218018</c:v>
                </c:pt>
                <c:pt idx="215">
                  <c:v>2.1753783226013184</c:v>
                </c:pt>
                <c:pt idx="216">
                  <c:v>2.2432098388671875</c:v>
                </c:pt>
                <c:pt idx="217">
                  <c:v>2.2846267223358154</c:v>
                </c:pt>
                <c:pt idx="218">
                  <c:v>2.3281173706054688</c:v>
                </c:pt>
                <c:pt idx="219">
                  <c:v>2.3302054405212402</c:v>
                </c:pt>
                <c:pt idx="220">
                  <c:v>2.4006969928741455</c:v>
                </c:pt>
                <c:pt idx="221">
                  <c:v>2.2632102966308594</c:v>
                </c:pt>
                <c:pt idx="222">
                  <c:v>2</c:v>
                </c:pt>
                <c:pt idx="223">
                  <c:v>2.0023026466369629</c:v>
                </c:pt>
                <c:pt idx="224">
                  <c:v>2.0191924571990967</c:v>
                </c:pt>
                <c:pt idx="225">
                  <c:v>2.1837661266326904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9.3431492545987851</c:v>
                </c:pt>
                <c:pt idx="1">
                  <c:v>9.2389363619222387</c:v>
                </c:pt>
                <c:pt idx="2">
                  <c:v>8.8214415017550785</c:v>
                </c:pt>
                <c:pt idx="3">
                  <c:v>8.4354678251752695</c:v>
                </c:pt>
                <c:pt idx="4">
                  <c:v>8.093237831941174</c:v>
                </c:pt>
                <c:pt idx="5">
                  <c:v>7.7503645492461102</c:v>
                </c:pt>
                <c:pt idx="6">
                  <c:v>7.2080715336514798</c:v>
                </c:pt>
                <c:pt idx="7">
                  <c:v>6.601449571960214</c:v>
                </c:pt>
                <c:pt idx="8">
                  <c:v>6.1685157647298618</c:v>
                </c:pt>
                <c:pt idx="9">
                  <c:v>5.9575168215329004</c:v>
                </c:pt>
                <c:pt idx="10">
                  <c:v>5.9324285325552122</c:v>
                </c:pt>
                <c:pt idx="11">
                  <c:v>6.2656524733357806</c:v>
                </c:pt>
                <c:pt idx="12">
                  <c:v>6.6336140450085317</c:v>
                </c:pt>
                <c:pt idx="13">
                  <c:v>6.6927966754174353</c:v>
                </c:pt>
                <c:pt idx="14">
                  <c:v>6.4940202319788334</c:v>
                </c:pt>
                <c:pt idx="15">
                  <c:v>6.1640127385030974</c:v>
                </c:pt>
                <c:pt idx="16">
                  <c:v>5.7452312994140051</c:v>
                </c:pt>
                <c:pt idx="17">
                  <c:v>5.3560411755293664</c:v>
                </c:pt>
                <c:pt idx="18">
                  <c:v>5.1090180225182884</c:v>
                </c:pt>
                <c:pt idx="19">
                  <c:v>4.9758571040982549</c:v>
                </c:pt>
                <c:pt idx="20">
                  <c:v>4.8909428952506966</c:v>
                </c:pt>
                <c:pt idx="21">
                  <c:v>4.8317602648417921</c:v>
                </c:pt>
                <c:pt idx="22">
                  <c:v>4.7950927655667108</c:v>
                </c:pt>
                <c:pt idx="23">
                  <c:v>4.7680746082061241</c:v>
                </c:pt>
                <c:pt idx="24">
                  <c:v>4.7346235562358743</c:v>
                </c:pt>
                <c:pt idx="25">
                  <c:v>4.6973127674998256</c:v>
                </c:pt>
                <c:pt idx="26">
                  <c:v>4.6638617155295758</c:v>
                </c:pt>
                <c:pt idx="27">
                  <c:v>4.6349136897860905</c:v>
                </c:pt>
                <c:pt idx="28">
                  <c:v>4.6040357956597049</c:v>
                </c:pt>
                <c:pt idx="29">
                  <c:v>4.5815206645258844</c:v>
                </c:pt>
                <c:pt idx="30">
                  <c:v>4.5982461905110092</c:v>
                </c:pt>
                <c:pt idx="31">
                  <c:v>4.6838036888195322</c:v>
                </c:pt>
                <c:pt idx="32">
                  <c:v>4.774507502815788</c:v>
                </c:pt>
                <c:pt idx="33">
                  <c:v>4.9038086844700235</c:v>
                </c:pt>
                <c:pt idx="34">
                  <c:v>6.7847870683356231</c:v>
                </c:pt>
                <c:pt idx="35">
                  <c:v>22.075777555505699</c:v>
                </c:pt>
                <c:pt idx="36">
                  <c:v>59.701778127427346</c:v>
                </c:pt>
                <c:pt idx="37">
                  <c:v>89.996208712715543</c:v>
                </c:pt>
                <c:pt idx="38">
                  <c:v>100.0000031202032</c:v>
                </c:pt>
                <c:pt idx="39">
                  <c:v>96.660687528326889</c:v>
                </c:pt>
                <c:pt idx="40">
                  <c:v>75.250727688444925</c:v>
                </c:pt>
                <c:pt idx="41">
                  <c:v>45.011619996799844</c:v>
                </c:pt>
                <c:pt idx="42">
                  <c:v>23.662772655709677</c:v>
                </c:pt>
                <c:pt idx="43">
                  <c:v>14.002494820378038</c:v>
                </c:pt>
                <c:pt idx="44">
                  <c:v>10.257263578631965</c:v>
                </c:pt>
                <c:pt idx="45">
                  <c:v>8.4927205872012763</c:v>
                </c:pt>
                <c:pt idx="46">
                  <c:v>7.3778999513465946</c:v>
                </c:pt>
                <c:pt idx="47">
                  <c:v>6.5409803626293765</c:v>
                </c:pt>
                <c:pt idx="48">
                  <c:v>5.938861427164877</c:v>
                </c:pt>
                <c:pt idx="49">
                  <c:v>5.5792626184846892</c:v>
                </c:pt>
                <c:pt idx="50">
                  <c:v>5.3965684115702457</c:v>
                </c:pt>
                <c:pt idx="51">
                  <c:v>5.3213035446371819</c:v>
                </c:pt>
                <c:pt idx="52">
                  <c:v>5.3213035446371819</c:v>
                </c:pt>
                <c:pt idx="53">
                  <c:v>5.4769795941910395</c:v>
                </c:pt>
                <c:pt idx="54">
                  <c:v>5.9999739259566791</c:v>
                </c:pt>
                <c:pt idx="55">
                  <c:v>6.7365403587631469</c:v>
                </c:pt>
                <c:pt idx="56">
                  <c:v>7.1398828507890464</c:v>
                </c:pt>
                <c:pt idx="57">
                  <c:v>6.9430362757333448</c:v>
                </c:pt>
                <c:pt idx="58">
                  <c:v>6.4592826010866506</c:v>
                </c:pt>
                <c:pt idx="59">
                  <c:v>6.2071131323878426</c:v>
                </c:pt>
                <c:pt idx="60">
                  <c:v>6.3962402339119491</c:v>
                </c:pt>
                <c:pt idx="61">
                  <c:v>6.7449031217557094</c:v>
                </c:pt>
                <c:pt idx="62">
                  <c:v>6.8915731188560363</c:v>
                </c:pt>
                <c:pt idx="63">
                  <c:v>6.7339672009192819</c:v>
                </c:pt>
                <c:pt idx="64">
                  <c:v>6.5049561528152617</c:v>
                </c:pt>
                <c:pt idx="65">
                  <c:v>6.4522064170160212</c:v>
                </c:pt>
                <c:pt idx="66">
                  <c:v>6.5229682577223196</c:v>
                </c:pt>
                <c:pt idx="67">
                  <c:v>6.6220348347111369</c:v>
                </c:pt>
                <c:pt idx="68">
                  <c:v>6.7294641746925166</c:v>
                </c:pt>
                <c:pt idx="69">
                  <c:v>6.8201679886887723</c:v>
                </c:pt>
                <c:pt idx="70">
                  <c:v>6.8742043034099458</c:v>
                </c:pt>
                <c:pt idx="71">
                  <c:v>6.9192345656775895</c:v>
                </c:pt>
                <c:pt idx="72">
                  <c:v>6.9893531169229215</c:v>
                </c:pt>
                <c:pt idx="73">
                  <c:v>7.1077183777407296</c:v>
                </c:pt>
                <c:pt idx="74">
                  <c:v>7.322577057703489</c:v>
                </c:pt>
                <c:pt idx="75">
                  <c:v>7.5728166580193985</c:v>
                </c:pt>
                <c:pt idx="76">
                  <c:v>8.5834244011975294</c:v>
                </c:pt>
                <c:pt idx="77">
                  <c:v>9.0234343924985119</c:v>
                </c:pt>
                <c:pt idx="78">
                  <c:v>7.9697262554356341</c:v>
                </c:pt>
                <c:pt idx="79">
                  <c:v>7.7754528382237984</c:v>
                </c:pt>
                <c:pt idx="80">
                  <c:v>8.0662196745805872</c:v>
                </c:pt>
                <c:pt idx="81">
                  <c:v>8.1202559893017607</c:v>
                </c:pt>
                <c:pt idx="82">
                  <c:v>7.9858084919597934</c:v>
                </c:pt>
                <c:pt idx="83">
                  <c:v>8.033411912071303</c:v>
                </c:pt>
                <c:pt idx="84">
                  <c:v>8.0289088858445385</c:v>
                </c:pt>
                <c:pt idx="85">
                  <c:v>8.0797287532608806</c:v>
                </c:pt>
                <c:pt idx="86">
                  <c:v>8.1401979625917171</c:v>
                </c:pt>
                <c:pt idx="87">
                  <c:v>8.3833613788369945</c:v>
                </c:pt>
                <c:pt idx="88">
                  <c:v>8.3942972996734238</c:v>
                </c:pt>
                <c:pt idx="89">
                  <c:v>8.3325415114206542</c:v>
                </c:pt>
                <c:pt idx="90">
                  <c:v>8.5126625604912309</c:v>
                </c:pt>
                <c:pt idx="91">
                  <c:v>8.4496201933165302</c:v>
                </c:pt>
                <c:pt idx="92">
                  <c:v>8.3325415114206542</c:v>
                </c:pt>
                <c:pt idx="93">
                  <c:v>8.3364012481864531</c:v>
                </c:pt>
                <c:pt idx="94">
                  <c:v>8.4097362467366157</c:v>
                </c:pt>
                <c:pt idx="95">
                  <c:v>8.5036565080377038</c:v>
                </c:pt>
                <c:pt idx="96">
                  <c:v>8.4431872987068655</c:v>
                </c:pt>
                <c:pt idx="97">
                  <c:v>8.3248220378890601</c:v>
                </c:pt>
                <c:pt idx="98">
                  <c:v>8.3087398013648972</c:v>
                </c:pt>
                <c:pt idx="99">
                  <c:v>8.281721644004314</c:v>
                </c:pt>
                <c:pt idx="100">
                  <c:v>8.3087398013648972</c:v>
                </c:pt>
                <c:pt idx="101">
                  <c:v>8.3833613788369945</c:v>
                </c:pt>
                <c:pt idx="102">
                  <c:v>8.4026600626659871</c:v>
                </c:pt>
                <c:pt idx="103">
                  <c:v>8.4007301942830885</c:v>
                </c:pt>
                <c:pt idx="104">
                  <c:v>8.8381670277402034</c:v>
                </c:pt>
                <c:pt idx="105">
                  <c:v>11.606241578278395</c:v>
                </c:pt>
                <c:pt idx="106">
                  <c:v>12.871591947999201</c:v>
                </c:pt>
                <c:pt idx="107">
                  <c:v>10.331241866643095</c:v>
                </c:pt>
                <c:pt idx="108">
                  <c:v>8.6323144002309711</c:v>
                </c:pt>
                <c:pt idx="109">
                  <c:v>8.4907907188183742</c:v>
                </c:pt>
                <c:pt idx="110">
                  <c:v>8.5403240073127833</c:v>
                </c:pt>
                <c:pt idx="111">
                  <c:v>9.1951926785765252</c:v>
                </c:pt>
                <c:pt idx="112">
                  <c:v>9.5412824085764214</c:v>
                </c:pt>
                <c:pt idx="113">
                  <c:v>9.0620317601564935</c:v>
                </c:pt>
                <c:pt idx="114">
                  <c:v>9.1591684687624095</c:v>
                </c:pt>
                <c:pt idx="115">
                  <c:v>9.5155508301377676</c:v>
                </c:pt>
                <c:pt idx="116">
                  <c:v>9.2903995187995445</c:v>
                </c:pt>
                <c:pt idx="117">
                  <c:v>9.155952021457578</c:v>
                </c:pt>
                <c:pt idx="118">
                  <c:v>9.1160680748776652</c:v>
                </c:pt>
                <c:pt idx="119">
                  <c:v>9.0137850505840156</c:v>
                </c:pt>
                <c:pt idx="120">
                  <c:v>8.9243678155096937</c:v>
                </c:pt>
                <c:pt idx="121">
                  <c:v>9.0247209714204448</c:v>
                </c:pt>
                <c:pt idx="122">
                  <c:v>9.6866658267548154</c:v>
                </c:pt>
                <c:pt idx="123">
                  <c:v>10.385278181364269</c:v>
                </c:pt>
                <c:pt idx="124">
                  <c:v>10.227028973966547</c:v>
                </c:pt>
                <c:pt idx="125">
                  <c:v>9.6609342483161598</c:v>
                </c:pt>
                <c:pt idx="126">
                  <c:v>10.244397789412638</c:v>
                </c:pt>
                <c:pt idx="127">
                  <c:v>9.860353981215729</c:v>
                </c:pt>
                <c:pt idx="128">
                  <c:v>9.098699259431573</c:v>
                </c:pt>
                <c:pt idx="129">
                  <c:v>9.0929096542828773</c:v>
                </c:pt>
                <c:pt idx="130">
                  <c:v>9.2009822837252226</c:v>
                </c:pt>
                <c:pt idx="131">
                  <c:v>9.1784671525914003</c:v>
                </c:pt>
                <c:pt idx="132">
                  <c:v>9.4872460938552479</c:v>
                </c:pt>
                <c:pt idx="133">
                  <c:v>9.5444988558812529</c:v>
                </c:pt>
                <c:pt idx="134">
                  <c:v>11.712384339337843</c:v>
                </c:pt>
                <c:pt idx="135">
                  <c:v>18.871552750432322</c:v>
                </c:pt>
                <c:pt idx="136">
                  <c:v>16.735831740024047</c:v>
                </c:pt>
                <c:pt idx="137">
                  <c:v>11.417757766215255</c:v>
                </c:pt>
                <c:pt idx="138">
                  <c:v>10.284925025453518</c:v>
                </c:pt>
                <c:pt idx="139">
                  <c:v>10.394284233817798</c:v>
                </c:pt>
                <c:pt idx="140">
                  <c:v>10.192291343074364</c:v>
                </c:pt>
                <c:pt idx="141">
                  <c:v>12.07584288478383</c:v>
                </c:pt>
                <c:pt idx="142">
                  <c:v>13.840385876214519</c:v>
                </c:pt>
                <c:pt idx="143">
                  <c:v>11.893148677869386</c:v>
                </c:pt>
                <c:pt idx="144">
                  <c:v>12.146604725490127</c:v>
                </c:pt>
                <c:pt idx="145">
                  <c:v>12.888317473984324</c:v>
                </c:pt>
                <c:pt idx="146">
                  <c:v>13.511021672199751</c:v>
                </c:pt>
                <c:pt idx="147">
                  <c:v>23.909152519259791</c:v>
                </c:pt>
                <c:pt idx="148">
                  <c:v>25.935514321303781</c:v>
                </c:pt>
                <c:pt idx="149">
                  <c:v>14.807893225507907</c:v>
                </c:pt>
                <c:pt idx="150">
                  <c:v>11.328340531140933</c:v>
                </c:pt>
                <c:pt idx="151">
                  <c:v>10.505573310564976</c:v>
                </c:pt>
                <c:pt idx="152">
                  <c:v>10.162056738408946</c:v>
                </c:pt>
                <c:pt idx="153">
                  <c:v>9.99930450478446</c:v>
                </c:pt>
                <c:pt idx="154">
                  <c:v>9.9845088471822336</c:v>
                </c:pt>
                <c:pt idx="155">
                  <c:v>9.9523443741339168</c:v>
                </c:pt>
                <c:pt idx="156">
                  <c:v>10.00445082047219</c:v>
                </c:pt>
                <c:pt idx="157">
                  <c:v>10.654816465509168</c:v>
                </c:pt>
                <c:pt idx="158">
                  <c:v>11.195179612720899</c:v>
                </c:pt>
                <c:pt idx="159">
                  <c:v>11.9330326244493</c:v>
                </c:pt>
                <c:pt idx="160">
                  <c:v>11.857767757516237</c:v>
                </c:pt>
                <c:pt idx="161">
                  <c:v>13.325754307441441</c:v>
                </c:pt>
                <c:pt idx="162">
                  <c:v>22.266191235951734</c:v>
                </c:pt>
                <c:pt idx="163">
                  <c:v>19.01114656346202</c:v>
                </c:pt>
                <c:pt idx="164">
                  <c:v>12.19549472452357</c:v>
                </c:pt>
                <c:pt idx="165">
                  <c:v>10.663822517962696</c:v>
                </c:pt>
                <c:pt idx="166">
                  <c:v>10.387851339208133</c:v>
                </c:pt>
                <c:pt idx="167">
                  <c:v>10.925641328576001</c:v>
                </c:pt>
                <c:pt idx="168">
                  <c:v>13.617807722720162</c:v>
                </c:pt>
                <c:pt idx="169">
                  <c:v>13.002822998036335</c:v>
                </c:pt>
                <c:pt idx="170">
                  <c:v>11.054942510230235</c:v>
                </c:pt>
                <c:pt idx="171">
                  <c:v>10.445747390695105</c:v>
                </c:pt>
                <c:pt idx="172">
                  <c:v>10.272059236234192</c:v>
                </c:pt>
                <c:pt idx="173">
                  <c:v>11.024064616103852</c:v>
                </c:pt>
                <c:pt idx="174">
                  <c:v>12.157540646326554</c:v>
                </c:pt>
                <c:pt idx="175">
                  <c:v>11.360505004189251</c:v>
                </c:pt>
                <c:pt idx="176">
                  <c:v>10.558966335825183</c:v>
                </c:pt>
                <c:pt idx="177">
                  <c:v>10.396857391661662</c:v>
                </c:pt>
                <c:pt idx="178">
                  <c:v>10.468262521828928</c:v>
                </c:pt>
                <c:pt idx="179">
                  <c:v>10.432238312014812</c:v>
                </c:pt>
                <c:pt idx="180">
                  <c:v>10.416156075490653</c:v>
                </c:pt>
                <c:pt idx="181">
                  <c:v>10.470835679672794</c:v>
                </c:pt>
                <c:pt idx="182">
                  <c:v>10.614932518929255</c:v>
                </c:pt>
                <c:pt idx="183">
                  <c:v>10.892833566066717</c:v>
                </c:pt>
                <c:pt idx="184">
                  <c:v>10.966168564616879</c:v>
                </c:pt>
                <c:pt idx="185">
                  <c:v>10.788620673390168</c:v>
                </c:pt>
                <c:pt idx="186">
                  <c:v>10.733297779747062</c:v>
                </c:pt>
                <c:pt idx="187">
                  <c:v>10.768678700100212</c:v>
                </c:pt>
                <c:pt idx="188">
                  <c:v>10.837510672423612</c:v>
                </c:pt>
                <c:pt idx="189">
                  <c:v>11.053655931308302</c:v>
                </c:pt>
                <c:pt idx="190">
                  <c:v>12.494624323872921</c:v>
                </c:pt>
                <c:pt idx="191">
                  <c:v>16.962912919745168</c:v>
                </c:pt>
                <c:pt idx="192">
                  <c:v>19.285831163294649</c:v>
                </c:pt>
                <c:pt idx="193">
                  <c:v>21.172599152308944</c:v>
                </c:pt>
                <c:pt idx="194">
                  <c:v>17.856441981027423</c:v>
                </c:pt>
                <c:pt idx="195">
                  <c:v>12.984167603668311</c:v>
                </c:pt>
                <c:pt idx="196">
                  <c:v>11.686009471438222</c:v>
                </c:pt>
                <c:pt idx="197">
                  <c:v>11.702734997423349</c:v>
                </c:pt>
                <c:pt idx="198">
                  <c:v>11.403605398073996</c:v>
                </c:pt>
                <c:pt idx="199">
                  <c:v>11.211261849245057</c:v>
                </c:pt>
                <c:pt idx="200">
                  <c:v>11.307111978929044</c:v>
                </c:pt>
                <c:pt idx="201">
                  <c:v>11.45957158117807</c:v>
                </c:pt>
                <c:pt idx="202">
                  <c:v>11.36758118825988</c:v>
                </c:pt>
                <c:pt idx="203">
                  <c:v>11.325767373297069</c:v>
                </c:pt>
                <c:pt idx="204">
                  <c:v>11.559281447627852</c:v>
                </c:pt>
                <c:pt idx="205">
                  <c:v>11.682149734672425</c:v>
                </c:pt>
                <c:pt idx="206">
                  <c:v>11.59144592067617</c:v>
                </c:pt>
                <c:pt idx="207">
                  <c:v>11.51746763266504</c:v>
                </c:pt>
                <c:pt idx="208">
                  <c:v>11.520040790508904</c:v>
                </c:pt>
                <c:pt idx="209">
                  <c:v>14.962282696139829</c:v>
                </c:pt>
                <c:pt idx="210">
                  <c:v>33.238779571654717</c:v>
                </c:pt>
                <c:pt idx="211">
                  <c:v>33.098542469164059</c:v>
                </c:pt>
                <c:pt idx="212">
                  <c:v>17.604915801789584</c:v>
                </c:pt>
                <c:pt idx="213">
                  <c:v>13.384936937850346</c:v>
                </c:pt>
                <c:pt idx="214">
                  <c:v>12.373042615750283</c:v>
                </c:pt>
                <c:pt idx="215">
                  <c:v>12.093854989690886</c:v>
                </c:pt>
                <c:pt idx="216">
                  <c:v>12.194208145601637</c:v>
                </c:pt>
                <c:pt idx="217">
                  <c:v>12.23409209218155</c:v>
                </c:pt>
                <c:pt idx="218">
                  <c:v>12.005724333538497</c:v>
                </c:pt>
                <c:pt idx="219">
                  <c:v>12.302280775043982</c:v>
                </c:pt>
                <c:pt idx="220">
                  <c:v>13.831379823760992</c:v>
                </c:pt>
                <c:pt idx="221">
                  <c:v>13.705295089411587</c:v>
                </c:pt>
                <c:pt idx="222">
                  <c:v>12.573748927571783</c:v>
                </c:pt>
                <c:pt idx="223">
                  <c:v>12.49848406063872</c:v>
                </c:pt>
                <c:pt idx="224">
                  <c:v>12.320292879951042</c:v>
                </c:pt>
                <c:pt idx="225">
                  <c:v>12.31514656426331</c:v>
                </c:pt>
                <c:pt idx="226">
                  <c:v>12.441874588073681</c:v>
                </c:pt>
                <c:pt idx="227">
                  <c:v>12.784104581307776</c:v>
                </c:pt>
                <c:pt idx="228">
                  <c:v>13.072298259820702</c:v>
                </c:pt>
                <c:pt idx="229">
                  <c:v>13.395229569225807</c:v>
                </c:pt>
                <c:pt idx="230">
                  <c:v>13.246629703742581</c:v>
                </c:pt>
                <c:pt idx="231">
                  <c:v>12.814339185973196</c:v>
                </c:pt>
                <c:pt idx="232">
                  <c:v>12.662522873185138</c:v>
                </c:pt>
                <c:pt idx="233">
                  <c:v>12.658663136419339</c:v>
                </c:pt>
                <c:pt idx="234">
                  <c:v>12.796327081066137</c:v>
                </c:pt>
                <c:pt idx="235">
                  <c:v>13.301952597385686</c:v>
                </c:pt>
                <c:pt idx="236">
                  <c:v>13.037560628928517</c:v>
                </c:pt>
                <c:pt idx="237">
                  <c:v>12.61298958469073</c:v>
                </c:pt>
                <c:pt idx="238">
                  <c:v>12.549947217516028</c:v>
                </c:pt>
                <c:pt idx="239">
                  <c:v>12.555093533203756</c:v>
                </c:pt>
                <c:pt idx="240">
                  <c:v>12.530648533687039</c:v>
                </c:pt>
                <c:pt idx="241">
                  <c:v>12.533221691530901</c:v>
                </c:pt>
                <c:pt idx="242">
                  <c:v>12.540941165062499</c:v>
                </c:pt>
                <c:pt idx="243">
                  <c:v>12.528718665304138</c:v>
                </c:pt>
                <c:pt idx="244">
                  <c:v>12.579538532720481</c:v>
                </c:pt>
                <c:pt idx="245">
                  <c:v>12.99317365612184</c:v>
                </c:pt>
                <c:pt idx="246">
                  <c:v>14.184545737831515</c:v>
                </c:pt>
                <c:pt idx="247">
                  <c:v>14.219283368723699</c:v>
                </c:pt>
                <c:pt idx="248">
                  <c:v>13.092883522571624</c:v>
                </c:pt>
                <c:pt idx="249">
                  <c:v>12.757729713408157</c:v>
                </c:pt>
                <c:pt idx="250">
                  <c:v>12.783461291846812</c:v>
                </c:pt>
                <c:pt idx="251">
                  <c:v>12.867732211233404</c:v>
                </c:pt>
                <c:pt idx="252">
                  <c:v>12.872878526921133</c:v>
                </c:pt>
                <c:pt idx="253">
                  <c:v>12.829134843575421</c:v>
                </c:pt>
                <c:pt idx="254">
                  <c:v>12.796970370527104</c:v>
                </c:pt>
                <c:pt idx="255">
                  <c:v>12.800830107292903</c:v>
                </c:pt>
                <c:pt idx="256">
                  <c:v>12.809836159746432</c:v>
                </c:pt>
                <c:pt idx="257">
                  <c:v>12.839427474950881</c:v>
                </c:pt>
                <c:pt idx="258">
                  <c:v>12.862585895545672</c:v>
                </c:pt>
                <c:pt idx="259">
                  <c:v>12.881241289913696</c:v>
                </c:pt>
                <c:pt idx="260">
                  <c:v>12.928844710025206</c:v>
                </c:pt>
                <c:pt idx="261">
                  <c:v>12.962939051456422</c:v>
                </c:pt>
                <c:pt idx="262">
                  <c:v>13.354702333184928</c:v>
                </c:pt>
                <c:pt idx="263">
                  <c:v>13.869333901958004</c:v>
                </c:pt>
                <c:pt idx="264">
                  <c:v>13.34698285965333</c:v>
                </c:pt>
                <c:pt idx="265">
                  <c:v>12.97580484067575</c:v>
                </c:pt>
                <c:pt idx="266">
                  <c:v>12.900539973742687</c:v>
                </c:pt>
                <c:pt idx="267">
                  <c:v>12.895393658054957</c:v>
                </c:pt>
                <c:pt idx="268">
                  <c:v>12.90182655266462</c:v>
                </c:pt>
                <c:pt idx="269">
                  <c:v>12.950073262237098</c:v>
                </c:pt>
                <c:pt idx="270">
                  <c:v>12.993816945582807</c:v>
                </c:pt>
                <c:pt idx="271">
                  <c:v>12.97580484067575</c:v>
                </c:pt>
                <c:pt idx="272">
                  <c:v>12.994460235043773</c:v>
                </c:pt>
                <c:pt idx="273">
                  <c:v>13.078087864969399</c:v>
                </c:pt>
                <c:pt idx="274">
                  <c:v>13.07937444389133</c:v>
                </c:pt>
                <c:pt idx="275">
                  <c:v>13.04399352353818</c:v>
                </c:pt>
                <c:pt idx="276">
                  <c:v>13.060075760062341</c:v>
                </c:pt>
                <c:pt idx="277">
                  <c:v>13.310958649839218</c:v>
                </c:pt>
                <c:pt idx="278">
                  <c:v>13.762547851437592</c:v>
                </c:pt>
                <c:pt idx="279">
                  <c:v>13.516811277348447</c:v>
                </c:pt>
                <c:pt idx="280">
                  <c:v>13.158499047590192</c:v>
                </c:pt>
                <c:pt idx="281">
                  <c:v>13.110895627478683</c:v>
                </c:pt>
                <c:pt idx="282">
                  <c:v>13.370784569709086</c:v>
                </c:pt>
                <c:pt idx="283">
                  <c:v>13.592719433742475</c:v>
                </c:pt>
                <c:pt idx="284">
                  <c:v>13.441546410415382</c:v>
                </c:pt>
                <c:pt idx="285">
                  <c:v>13.156569179207292</c:v>
                </c:pt>
                <c:pt idx="286">
                  <c:v>13.013115629411798</c:v>
                </c:pt>
                <c:pt idx="287">
                  <c:v>12.952003130619996</c:v>
                </c:pt>
                <c:pt idx="288">
                  <c:v>12.908259447274281</c:v>
                </c:pt>
                <c:pt idx="289">
                  <c:v>12.879311421530797</c:v>
                </c:pt>
                <c:pt idx="290">
                  <c:v>12.855509711475042</c:v>
                </c:pt>
                <c:pt idx="291">
                  <c:v>12.827848264653488</c:v>
                </c:pt>
                <c:pt idx="292">
                  <c:v>12.793110633761305</c:v>
                </c:pt>
                <c:pt idx="293">
                  <c:v>12.755156555564291</c:v>
                </c:pt>
                <c:pt idx="294">
                  <c:v>12.731998134969505</c:v>
                </c:pt>
                <c:pt idx="295">
                  <c:v>12.708839714374717</c:v>
                </c:pt>
                <c:pt idx="296">
                  <c:v>12.650943662887743</c:v>
                </c:pt>
                <c:pt idx="297">
                  <c:v>12.591761032478839</c:v>
                </c:pt>
                <c:pt idx="298">
                  <c:v>12.602053663854299</c:v>
                </c:pt>
                <c:pt idx="299">
                  <c:v>12.635504715824551</c:v>
                </c:pt>
                <c:pt idx="300">
                  <c:v>13.312245228761148</c:v>
                </c:pt>
                <c:pt idx="301">
                  <c:v>16.652847399559391</c:v>
                </c:pt>
                <c:pt idx="302">
                  <c:v>16.908876605023995</c:v>
                </c:pt>
                <c:pt idx="303">
                  <c:v>13.799858640173639</c:v>
                </c:pt>
                <c:pt idx="304">
                  <c:v>12.553163664820858</c:v>
                </c:pt>
                <c:pt idx="305">
                  <c:v>12.252747486549575</c:v>
                </c:pt>
                <c:pt idx="306">
                  <c:v>12.12344630489534</c:v>
                </c:pt>
                <c:pt idx="307">
                  <c:v>12.018590122757825</c:v>
                </c:pt>
                <c:pt idx="308">
                  <c:v>11.916307098464175</c:v>
                </c:pt>
                <c:pt idx="309">
                  <c:v>11.799871706029267</c:v>
                </c:pt>
                <c:pt idx="310">
                  <c:v>11.680863155750492</c:v>
                </c:pt>
                <c:pt idx="311">
                  <c:v>11.562497894932685</c:v>
                </c:pt>
                <c:pt idx="312">
                  <c:v>11.423547371363954</c:v>
                </c:pt>
                <c:pt idx="313">
                  <c:v>11.308398557850976</c:v>
                </c:pt>
                <c:pt idx="314">
                  <c:v>11.20225579679153</c:v>
                </c:pt>
                <c:pt idx="315">
                  <c:v>11.104475798724645</c:v>
                </c:pt>
                <c:pt idx="316">
                  <c:v>11.042076721010909</c:v>
                </c:pt>
                <c:pt idx="317">
                  <c:v>10.909559092051841</c:v>
                </c:pt>
                <c:pt idx="318">
                  <c:v>10.726221595676433</c:v>
                </c:pt>
                <c:pt idx="319">
                  <c:v>10.573761993427409</c:v>
                </c:pt>
                <c:pt idx="320">
                  <c:v>10.591774098334467</c:v>
                </c:pt>
                <c:pt idx="321">
                  <c:v>10.827861330509116</c:v>
                </c:pt>
                <c:pt idx="322">
                  <c:v>10.521655547089134</c:v>
                </c:pt>
                <c:pt idx="323">
                  <c:v>10.041761609208239</c:v>
                </c:pt>
                <c:pt idx="324">
                  <c:v>9.7664337199146445</c:v>
                </c:pt>
                <c:pt idx="325">
                  <c:v>9.5059014882232713</c:v>
                </c:pt>
                <c:pt idx="326">
                  <c:v>9.2382930724612713</c:v>
                </c:pt>
                <c:pt idx="327">
                  <c:v>9.2402229408441698</c:v>
                </c:pt>
                <c:pt idx="328">
                  <c:v>8.9835504459185973</c:v>
                </c:pt>
                <c:pt idx="329">
                  <c:v>8.2765753283165822</c:v>
                </c:pt>
                <c:pt idx="330">
                  <c:v>7.7670900752312351</c:v>
                </c:pt>
                <c:pt idx="331">
                  <c:v>7.3701804778149986</c:v>
                </c:pt>
                <c:pt idx="332">
                  <c:v>6.9951427220716189</c:v>
                </c:pt>
                <c:pt idx="333">
                  <c:v>6.6278244398598343</c:v>
                </c:pt>
                <c:pt idx="334">
                  <c:v>6.2798048414770395</c:v>
                </c:pt>
                <c:pt idx="335">
                  <c:v>5.9356449798600437</c:v>
                </c:pt>
                <c:pt idx="336">
                  <c:v>5.5979180128527126</c:v>
                </c:pt>
                <c:pt idx="337">
                  <c:v>5.2608343353063454</c:v>
                </c:pt>
                <c:pt idx="338">
                  <c:v>4.9076684212358215</c:v>
                </c:pt>
                <c:pt idx="339">
                  <c:v>4.566725006923658</c:v>
                </c:pt>
                <c:pt idx="340">
                  <c:v>4.6130418481132338</c:v>
                </c:pt>
                <c:pt idx="341">
                  <c:v>6.7802840421088586</c:v>
                </c:pt>
                <c:pt idx="342">
                  <c:v>6.3492801032614059</c:v>
                </c:pt>
                <c:pt idx="343">
                  <c:v>4.0109229126487334</c:v>
                </c:pt>
                <c:pt idx="344">
                  <c:v>3.3824291092846122</c:v>
                </c:pt>
                <c:pt idx="345">
                  <c:v>3.2222500335039914</c:v>
                </c:pt>
                <c:pt idx="346">
                  <c:v>3.1900855604556742</c:v>
                </c:pt>
                <c:pt idx="347">
                  <c:v>2.9327697760691356</c:v>
                </c:pt>
                <c:pt idx="348">
                  <c:v>2.6979691228164189</c:v>
                </c:pt>
                <c:pt idx="349">
                  <c:v>2.557732020325755</c:v>
                </c:pt>
                <c:pt idx="350">
                  <c:v>2.4464429435785768</c:v>
                </c:pt>
                <c:pt idx="351">
                  <c:v>2.3454464982068606</c:v>
                </c:pt>
                <c:pt idx="352">
                  <c:v>2.2399470266083794</c:v>
                </c:pt>
                <c:pt idx="353">
                  <c:v>2.1415237390805282</c:v>
                </c:pt>
                <c:pt idx="354">
                  <c:v>2.041170583169778</c:v>
                </c:pt>
                <c:pt idx="355">
                  <c:v>2.0000000576679318</c:v>
                </c:pt>
                <c:pt idx="356">
                  <c:v>2.0604692669987683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4.1112760096645751</c:v>
                </c:pt>
                <c:pt idx="1">
                  <c:v>3.4422549702595733</c:v>
                </c:pt>
                <c:pt idx="2">
                  <c:v>3.2936551047763469</c:v>
                </c:pt>
                <c:pt idx="3">
                  <c:v>3.3560541824900829</c:v>
                </c:pt>
                <c:pt idx="4">
                  <c:v>3.34769141949752</c:v>
                </c:pt>
                <c:pt idx="5">
                  <c:v>3.2994447099250444</c:v>
                </c:pt>
                <c:pt idx="6">
                  <c:v>3.1051712927132074</c:v>
                </c:pt>
                <c:pt idx="7">
                  <c:v>2.7455724840330191</c:v>
                </c:pt>
                <c:pt idx="8">
                  <c:v>2.3949797278063598</c:v>
                </c:pt>
                <c:pt idx="9">
                  <c:v>2.2438067044792684</c:v>
                </c:pt>
                <c:pt idx="10">
                  <c:v>2.3422299920071197</c:v>
                </c:pt>
                <c:pt idx="11">
                  <c:v>2.9096112965794378</c:v>
                </c:pt>
                <c:pt idx="12">
                  <c:v>3.3965814185309626</c:v>
                </c:pt>
                <c:pt idx="13">
                  <c:v>3.3612004981778134</c:v>
                </c:pt>
                <c:pt idx="14">
                  <c:v>3.0163973470998515</c:v>
                </c:pt>
                <c:pt idx="15">
                  <c:v>2.7790235360032693</c:v>
                </c:pt>
                <c:pt idx="16">
                  <c:v>2.6445760386613024</c:v>
                </c:pt>
                <c:pt idx="17">
                  <c:v>2.5101285413193359</c:v>
                </c:pt>
                <c:pt idx="18">
                  <c:v>2.3756810439773695</c:v>
                </c:pt>
                <c:pt idx="19">
                  <c:v>2.2148586787357827</c:v>
                </c:pt>
                <c:pt idx="20">
                  <c:v>2.1009964441447391</c:v>
                </c:pt>
                <c:pt idx="21">
                  <c:v>2.0533930240332294</c:v>
                </c:pt>
                <c:pt idx="22">
                  <c:v>2.0418138137358355</c:v>
                </c:pt>
                <c:pt idx="23">
                  <c:v>2.037310787509071</c:v>
                </c:pt>
                <c:pt idx="24">
                  <c:v>2.0328077612823066</c:v>
                </c:pt>
                <c:pt idx="25">
                  <c:v>2.0231584193678112</c:v>
                </c:pt>
                <c:pt idx="26">
                  <c:v>2.0160822352971812</c:v>
                </c:pt>
                <c:pt idx="27">
                  <c:v>2.0109359196094507</c:v>
                </c:pt>
                <c:pt idx="28">
                  <c:v>2.0032164460778543</c:v>
                </c:pt>
                <c:pt idx="29">
                  <c:v>1.9999999987730228</c:v>
                </c:pt>
                <c:pt idx="30">
                  <c:v>2.0032164460778543</c:v>
                </c:pt>
                <c:pt idx="31">
                  <c:v>2.0199419720629797</c:v>
                </c:pt>
                <c:pt idx="32">
                  <c:v>2.0308778928994076</c:v>
                </c:pt>
                <c:pt idx="33">
                  <c:v>2.0360242085871381</c:v>
                </c:pt>
                <c:pt idx="34">
                  <c:v>2.3177849924903984</c:v>
                </c:pt>
                <c:pt idx="35">
                  <c:v>4.9237505988650714</c:v>
                </c:pt>
                <c:pt idx="36">
                  <c:v>11.423547312469044</c:v>
                </c:pt>
                <c:pt idx="37">
                  <c:v>16.654133919586414</c:v>
                </c:pt>
                <c:pt idx="38">
                  <c:v>18.396161779883283</c:v>
                </c:pt>
                <c:pt idx="39">
                  <c:v>17.856441922132518</c:v>
                </c:pt>
                <c:pt idx="40">
                  <c:v>14.192265152468202</c:v>
                </c:pt>
                <c:pt idx="41">
                  <c:v>8.9848369659456218</c:v>
                </c:pt>
                <c:pt idx="42">
                  <c:v>5.3483216431028602</c:v>
                </c:pt>
                <c:pt idx="43">
                  <c:v>3.8076433840884585</c:v>
                </c:pt>
                <c:pt idx="44">
                  <c:v>3.2724265525644576</c:v>
                </c:pt>
                <c:pt idx="45">
                  <c:v>3.0073912946463226</c:v>
                </c:pt>
                <c:pt idx="46">
                  <c:v>2.7899594568396973</c:v>
                </c:pt>
                <c:pt idx="47">
                  <c:v>2.5699544611892065</c:v>
                </c:pt>
                <c:pt idx="48">
                  <c:v>2.3814706491260669</c:v>
                </c:pt>
                <c:pt idx="49">
                  <c:v>2.2598889410034269</c:v>
                </c:pt>
                <c:pt idx="50">
                  <c:v>2.1955599949067923</c:v>
                </c:pt>
                <c:pt idx="51">
                  <c:v>2.167255258624273</c:v>
                </c:pt>
                <c:pt idx="52">
                  <c:v>2.1698284164681385</c:v>
                </c:pt>
                <c:pt idx="53">
                  <c:v>2.2817607826762827</c:v>
                </c:pt>
                <c:pt idx="54">
                  <c:v>2.6709509065609232</c:v>
                </c:pt>
                <c:pt idx="55">
                  <c:v>3.2216066851481164</c:v>
                </c:pt>
                <c:pt idx="56">
                  <c:v>3.4982211533636454</c:v>
                </c:pt>
                <c:pt idx="57">
                  <c:v>3.2936551047763469</c:v>
                </c:pt>
                <c:pt idx="58">
                  <c:v>2.8587914291630963</c:v>
                </c:pt>
                <c:pt idx="59">
                  <c:v>2.5506557773602161</c:v>
                </c:pt>
                <c:pt idx="60">
                  <c:v>2.4515892003713984</c:v>
                </c:pt>
                <c:pt idx="61">
                  <c:v>2.4509459109104323</c:v>
                </c:pt>
                <c:pt idx="62">
                  <c:v>2.4496593319884994</c:v>
                </c:pt>
                <c:pt idx="63">
                  <c:v>2.4168515694792156</c:v>
                </c:pt>
                <c:pt idx="64">
                  <c:v>2.3840438069699319</c:v>
                </c:pt>
                <c:pt idx="65">
                  <c:v>2.3808273596651004</c:v>
                </c:pt>
                <c:pt idx="66">
                  <c:v>2.3949797278063598</c:v>
                </c:pt>
                <c:pt idx="67">
                  <c:v>2.4117052537914851</c:v>
                </c:pt>
                <c:pt idx="68">
                  <c:v>2.430360648159509</c:v>
                </c:pt>
                <c:pt idx="69">
                  <c:v>2.4477294636056004</c:v>
                </c:pt>
                <c:pt idx="70">
                  <c:v>2.4567355160591293</c:v>
                </c:pt>
                <c:pt idx="71">
                  <c:v>2.4548056476762303</c:v>
                </c:pt>
                <c:pt idx="72">
                  <c:v>2.4567355160591293</c:v>
                </c:pt>
                <c:pt idx="73">
                  <c:v>2.4747476209661867</c:v>
                </c:pt>
                <c:pt idx="74">
                  <c:v>2.5056255150925715</c:v>
                </c:pt>
                <c:pt idx="75">
                  <c:v>2.5442228827505526</c:v>
                </c:pt>
                <c:pt idx="76">
                  <c:v>2.5898964344791633</c:v>
                </c:pt>
                <c:pt idx="77">
                  <c:v>2.5989024869326922</c:v>
                </c:pt>
                <c:pt idx="78">
                  <c:v>2.5757440663379034</c:v>
                </c:pt>
                <c:pt idx="79">
                  <c:v>2.5892531450181968</c:v>
                </c:pt>
                <c:pt idx="80">
                  <c:v>2.5963293290888267</c:v>
                </c:pt>
                <c:pt idx="81">
                  <c:v>2.5956860396278603</c:v>
                </c:pt>
                <c:pt idx="82">
                  <c:v>2.6091951183081536</c:v>
                </c:pt>
                <c:pt idx="83">
                  <c:v>2.6272072232152111</c:v>
                </c:pt>
                <c:pt idx="84">
                  <c:v>2.622704196988447</c:v>
                </c:pt>
                <c:pt idx="85">
                  <c:v>2.6214176180665145</c:v>
                </c:pt>
                <c:pt idx="86">
                  <c:v>2.6252773548323125</c:v>
                </c:pt>
                <c:pt idx="87">
                  <c:v>2.6439327492003364</c:v>
                </c:pt>
                <c:pt idx="88">
                  <c:v>2.6445760386613024</c:v>
                </c:pt>
                <c:pt idx="89">
                  <c:v>2.6883197220070141</c:v>
                </c:pt>
                <c:pt idx="90">
                  <c:v>2.7494322207988171</c:v>
                </c:pt>
                <c:pt idx="91">
                  <c:v>2.7031153796092404</c:v>
                </c:pt>
                <c:pt idx="92">
                  <c:v>2.630423670520043</c:v>
                </c:pt>
                <c:pt idx="93">
                  <c:v>2.6066219604642882</c:v>
                </c:pt>
                <c:pt idx="94">
                  <c:v>2.6136981445349181</c:v>
                </c:pt>
                <c:pt idx="95">
                  <c:v>2.6098384077691201</c:v>
                </c:pt>
                <c:pt idx="96">
                  <c:v>2.6149847234568506</c:v>
                </c:pt>
                <c:pt idx="97">
                  <c:v>2.6336401178248749</c:v>
                </c:pt>
                <c:pt idx="98">
                  <c:v>2.6143414339958841</c:v>
                </c:pt>
                <c:pt idx="99">
                  <c:v>2.5873232766352978</c:v>
                </c:pt>
                <c:pt idx="100">
                  <c:v>2.6091951183081536</c:v>
                </c:pt>
                <c:pt idx="101">
                  <c:v>2.6413595913564709</c:v>
                </c:pt>
                <c:pt idx="102">
                  <c:v>2.6098384077691201</c:v>
                </c:pt>
                <c:pt idx="103">
                  <c:v>2.5847501187914323</c:v>
                </c:pt>
                <c:pt idx="104">
                  <c:v>2.5866799871743313</c:v>
                </c:pt>
                <c:pt idx="105">
                  <c:v>2.7764503781594039</c:v>
                </c:pt>
                <c:pt idx="106">
                  <c:v>2.9179740595720003</c:v>
                </c:pt>
                <c:pt idx="107">
                  <c:v>2.7494322207988171</c:v>
                </c:pt>
                <c:pt idx="108">
                  <c:v>2.6053353815423552</c:v>
                </c:pt>
                <c:pt idx="109">
                  <c:v>2.565451434962442</c:v>
                </c:pt>
                <c:pt idx="110">
                  <c:v>2.559661829813745</c:v>
                </c:pt>
                <c:pt idx="111">
                  <c:v>2.8124745879735196</c:v>
                </c:pt>
                <c:pt idx="112">
                  <c:v>2.9649341902225435</c:v>
                </c:pt>
                <c:pt idx="113">
                  <c:v>2.7751637992374709</c:v>
                </c:pt>
                <c:pt idx="114">
                  <c:v>2.7931759041445288</c:v>
                </c:pt>
                <c:pt idx="115">
                  <c:v>3.0048181368024571</c:v>
                </c:pt>
                <c:pt idx="116">
                  <c:v>2.9604311639957794</c:v>
                </c:pt>
                <c:pt idx="117">
                  <c:v>2.8690840605385581</c:v>
                </c:pt>
                <c:pt idx="118">
                  <c:v>2.826626956114779</c:v>
                </c:pt>
                <c:pt idx="119">
                  <c:v>2.7873862989958318</c:v>
                </c:pt>
                <c:pt idx="120">
                  <c:v>2.7249872212820963</c:v>
                </c:pt>
                <c:pt idx="121">
                  <c:v>2.758438273252346</c:v>
                </c:pt>
                <c:pt idx="122">
                  <c:v>3.3226031305198327</c:v>
                </c:pt>
                <c:pt idx="123">
                  <c:v>3.6333119401665783</c:v>
                </c:pt>
                <c:pt idx="124">
                  <c:v>3.404300892062559</c:v>
                </c:pt>
                <c:pt idx="125">
                  <c:v>3.0356960309288419</c:v>
                </c:pt>
                <c:pt idx="126">
                  <c:v>3.2569876055012652</c:v>
                </c:pt>
                <c:pt idx="127">
                  <c:v>3.0389124782336738</c:v>
                </c:pt>
                <c:pt idx="128">
                  <c:v>2.620774328605548</c:v>
                </c:pt>
                <c:pt idx="129">
                  <c:v>2.5911830134010958</c:v>
                </c:pt>
                <c:pt idx="130">
                  <c:v>2.6233474864494131</c:v>
                </c:pt>
                <c:pt idx="131">
                  <c:v>2.5808903820256344</c:v>
                </c:pt>
                <c:pt idx="132">
                  <c:v>2.5866799871743313</c:v>
                </c:pt>
                <c:pt idx="133">
                  <c:v>2.6252773548323125</c:v>
                </c:pt>
                <c:pt idx="134">
                  <c:v>4.5345604749804309</c:v>
                </c:pt>
                <c:pt idx="135">
                  <c:v>9.6802328732502421</c:v>
                </c:pt>
                <c:pt idx="136">
                  <c:v>7.8565072514106484</c:v>
                </c:pt>
                <c:pt idx="137">
                  <c:v>4.1157790358913386</c:v>
                </c:pt>
                <c:pt idx="138">
                  <c:v>3.2280395797577794</c:v>
                </c:pt>
                <c:pt idx="139">
                  <c:v>3.2016647118581596</c:v>
                </c:pt>
                <c:pt idx="140">
                  <c:v>3.1399089236053901</c:v>
                </c:pt>
                <c:pt idx="141">
                  <c:v>4.3750246886607762</c:v>
                </c:pt>
                <c:pt idx="142">
                  <c:v>5.4280895362626875</c:v>
                </c:pt>
                <c:pt idx="143">
                  <c:v>4.1775348241441081</c:v>
                </c:pt>
                <c:pt idx="144">
                  <c:v>4.130574693493565</c:v>
                </c:pt>
                <c:pt idx="145">
                  <c:v>4.4174817930845549</c:v>
                </c:pt>
                <c:pt idx="146">
                  <c:v>4.449002976671907</c:v>
                </c:pt>
                <c:pt idx="147">
                  <c:v>6.421328463994727</c:v>
                </c:pt>
                <c:pt idx="148">
                  <c:v>6.6246079336600934</c:v>
                </c:pt>
                <c:pt idx="149">
                  <c:v>3.8893411456311844</c:v>
                </c:pt>
                <c:pt idx="150">
                  <c:v>3.0479185306872028</c:v>
                </c:pt>
                <c:pt idx="151">
                  <c:v>2.8671541921556587</c:v>
                </c:pt>
                <c:pt idx="152">
                  <c:v>2.7680876151668414</c:v>
                </c:pt>
                <c:pt idx="153">
                  <c:v>2.6979690639215095</c:v>
                </c:pt>
                <c:pt idx="154">
                  <c:v>2.6786703800925191</c:v>
                </c:pt>
                <c:pt idx="155">
                  <c:v>2.6555119594977308</c:v>
                </c:pt>
                <c:pt idx="156">
                  <c:v>2.7365664315794902</c:v>
                </c:pt>
                <c:pt idx="157">
                  <c:v>3.799280621095896</c:v>
                </c:pt>
                <c:pt idx="158">
                  <c:v>4.0430873268021417</c:v>
                </c:pt>
                <c:pt idx="159">
                  <c:v>2.9411324801667886</c:v>
                </c:pt>
                <c:pt idx="160">
                  <c:v>2.6645180119512597</c:v>
                </c:pt>
                <c:pt idx="161">
                  <c:v>5.0060916498687629</c:v>
                </c:pt>
                <c:pt idx="162">
                  <c:v>13.201599382580026</c:v>
                </c:pt>
                <c:pt idx="163">
                  <c:v>10.18264194226496</c:v>
                </c:pt>
                <c:pt idx="164">
                  <c:v>4.2470100859284736</c:v>
                </c:pt>
                <c:pt idx="165">
                  <c:v>3.0575678726016973</c:v>
                </c:pt>
                <c:pt idx="166">
                  <c:v>2.8459256399437693</c:v>
                </c:pt>
                <c:pt idx="167">
                  <c:v>3.2421919478990393</c:v>
                </c:pt>
                <c:pt idx="168">
                  <c:v>5.2415355925824469</c:v>
                </c:pt>
                <c:pt idx="169">
                  <c:v>4.6381300781960126</c:v>
                </c:pt>
                <c:pt idx="170">
                  <c:v>3.0459886623043033</c:v>
                </c:pt>
                <c:pt idx="171">
                  <c:v>2.6516522227319328</c:v>
                </c:pt>
                <c:pt idx="172">
                  <c:v>2.5551588035869806</c:v>
                </c:pt>
                <c:pt idx="173">
                  <c:v>2.6291370915981105</c:v>
                </c:pt>
                <c:pt idx="174">
                  <c:v>2.8401360347950719</c:v>
                </c:pt>
                <c:pt idx="175">
                  <c:v>2.9031784019697744</c:v>
                </c:pt>
                <c:pt idx="176">
                  <c:v>2.7558651154084806</c:v>
                </c:pt>
                <c:pt idx="177">
                  <c:v>2.6214176180665145</c:v>
                </c:pt>
                <c:pt idx="178">
                  <c:v>2.5725276190330719</c:v>
                </c:pt>
                <c:pt idx="179">
                  <c:v>2.5551588035869806</c:v>
                </c:pt>
                <c:pt idx="180">
                  <c:v>2.5525856457431151</c:v>
                </c:pt>
                <c:pt idx="181">
                  <c:v>2.5648081455014755</c:v>
                </c:pt>
                <c:pt idx="182">
                  <c:v>2.5744574874159709</c:v>
                </c:pt>
                <c:pt idx="183">
                  <c:v>2.6162713023787836</c:v>
                </c:pt>
                <c:pt idx="184">
                  <c:v>2.6600149857244948</c:v>
                </c:pt>
                <c:pt idx="185">
                  <c:v>2.632353538902942</c:v>
                </c:pt>
                <c:pt idx="186">
                  <c:v>2.6046920920813892</c:v>
                </c:pt>
                <c:pt idx="187">
                  <c:v>2.6143414339958841</c:v>
                </c:pt>
                <c:pt idx="188">
                  <c:v>2.7089049847579374</c:v>
                </c:pt>
                <c:pt idx="189">
                  <c:v>2.9346995855571252</c:v>
                </c:pt>
                <c:pt idx="190">
                  <c:v>3.0099644524901881</c:v>
                </c:pt>
                <c:pt idx="191">
                  <c:v>3.4859986536052849</c:v>
                </c:pt>
                <c:pt idx="192">
                  <c:v>4.3698783729730462</c:v>
                </c:pt>
                <c:pt idx="193">
                  <c:v>4.4406402136793446</c:v>
                </c:pt>
                <c:pt idx="194">
                  <c:v>3.6616166764490981</c:v>
                </c:pt>
                <c:pt idx="195">
                  <c:v>3.0421289255385053</c:v>
                </c:pt>
                <c:pt idx="196">
                  <c:v>2.7648711678620095</c:v>
                </c:pt>
                <c:pt idx="197">
                  <c:v>2.8060416933638557</c:v>
                </c:pt>
                <c:pt idx="198">
                  <c:v>2.7037586690702069</c:v>
                </c:pt>
                <c:pt idx="199">
                  <c:v>2.6252773548323125</c:v>
                </c:pt>
                <c:pt idx="200">
                  <c:v>2.7134080109847019</c:v>
                </c:pt>
                <c:pt idx="201">
                  <c:v>2.8870961654456155</c:v>
                </c:pt>
                <c:pt idx="202">
                  <c:v>2.7693741940887739</c:v>
                </c:pt>
                <c:pt idx="203">
                  <c:v>2.6432894597393699</c:v>
                </c:pt>
                <c:pt idx="204">
                  <c:v>2.7680876151668414</c:v>
                </c:pt>
                <c:pt idx="205">
                  <c:v>2.8034685355199906</c:v>
                </c:pt>
                <c:pt idx="206">
                  <c:v>2.6812435379363846</c:v>
                </c:pt>
                <c:pt idx="207">
                  <c:v>2.6201310391445816</c:v>
                </c:pt>
                <c:pt idx="208">
                  <c:v>2.6220609075274806</c:v>
                </c:pt>
                <c:pt idx="209">
                  <c:v>4.7481325760212583</c:v>
                </c:pt>
                <c:pt idx="210">
                  <c:v>16.13885906135237</c:v>
                </c:pt>
                <c:pt idx="211">
                  <c:v>16.462433660218444</c:v>
                </c:pt>
                <c:pt idx="212">
                  <c:v>6.9867799001841471</c:v>
                </c:pt>
                <c:pt idx="213">
                  <c:v>4.1665989033076798</c:v>
                </c:pt>
                <c:pt idx="214">
                  <c:v>3.3817857609287367</c:v>
                </c:pt>
                <c:pt idx="215">
                  <c:v>3.0890890561890485</c:v>
                </c:pt>
                <c:pt idx="216">
                  <c:v>3.0659306355942606</c:v>
                </c:pt>
                <c:pt idx="217">
                  <c:v>2.9996718211147266</c:v>
                </c:pt>
                <c:pt idx="218">
                  <c:v>2.8652243237727602</c:v>
                </c:pt>
                <c:pt idx="219">
                  <c:v>3.0794397142745535</c:v>
                </c:pt>
                <c:pt idx="220">
                  <c:v>3.5445379945532225</c:v>
                </c:pt>
                <c:pt idx="221">
                  <c:v>3.2724265525644576</c:v>
                </c:pt>
                <c:pt idx="222">
                  <c:v>3.3071641834566403</c:v>
                </c:pt>
                <c:pt idx="223">
                  <c:v>3.6333119401665783</c:v>
                </c:pt>
                <c:pt idx="224">
                  <c:v>3.149558265519885</c:v>
                </c:pt>
                <c:pt idx="225">
                  <c:v>2.820837350966082</c:v>
                </c:pt>
                <c:pt idx="226">
                  <c:v>3.019613794404683</c:v>
                </c:pt>
                <c:pt idx="227">
                  <c:v>3.419739839125751</c:v>
                </c:pt>
                <c:pt idx="228">
                  <c:v>3.6455344399249392</c:v>
                </c:pt>
                <c:pt idx="229">
                  <c:v>3.7909178581033336</c:v>
                </c:pt>
                <c:pt idx="230">
                  <c:v>3.5882816778989342</c:v>
                </c:pt>
                <c:pt idx="231">
                  <c:v>3.2589174738841642</c:v>
                </c:pt>
                <c:pt idx="232">
                  <c:v>3.1289730027689622</c:v>
                </c:pt>
                <c:pt idx="233">
                  <c:v>3.08715918780615</c:v>
                </c:pt>
                <c:pt idx="234">
                  <c:v>3.1379790552224911</c:v>
                </c:pt>
                <c:pt idx="235">
                  <c:v>3.4396818124157083</c:v>
                </c:pt>
                <c:pt idx="236">
                  <c:v>3.2042378697020251</c:v>
                </c:pt>
                <c:pt idx="237">
                  <c:v>2.8665109026946927</c:v>
                </c:pt>
                <c:pt idx="238">
                  <c:v>2.7809534043861683</c:v>
                </c:pt>
                <c:pt idx="239">
                  <c:v>2.7558651154084806</c:v>
                </c:pt>
                <c:pt idx="240">
                  <c:v>2.7256305107430627</c:v>
                </c:pt>
                <c:pt idx="241">
                  <c:v>2.7076184058360049</c:v>
                </c:pt>
                <c:pt idx="242">
                  <c:v>2.7024720901482739</c:v>
                </c:pt>
                <c:pt idx="243">
                  <c:v>2.6953959060776445</c:v>
                </c:pt>
                <c:pt idx="244">
                  <c:v>2.8497853767095673</c:v>
                </c:pt>
                <c:pt idx="245">
                  <c:v>3.9948406172296655</c:v>
                </c:pt>
                <c:pt idx="246">
                  <c:v>7.3193605515037481</c:v>
                </c:pt>
                <c:pt idx="247">
                  <c:v>7.3457354194033684</c:v>
                </c:pt>
                <c:pt idx="248">
                  <c:v>4.066889036857896</c:v>
                </c:pt>
                <c:pt idx="249">
                  <c:v>2.9816597162076688</c:v>
                </c:pt>
                <c:pt idx="250">
                  <c:v>2.8221239298880145</c:v>
                </c:pt>
                <c:pt idx="251">
                  <c:v>2.8182641931222165</c:v>
                </c:pt>
                <c:pt idx="252">
                  <c:v>2.7687309046278079</c:v>
                </c:pt>
                <c:pt idx="253">
                  <c:v>2.7050452479921394</c:v>
                </c:pt>
                <c:pt idx="254">
                  <c:v>2.700542221765375</c:v>
                </c:pt>
                <c:pt idx="255">
                  <c:v>2.7320634053527257</c:v>
                </c:pt>
                <c:pt idx="256">
                  <c:v>2.7101915636798699</c:v>
                </c:pt>
                <c:pt idx="257">
                  <c:v>2.6799569590144516</c:v>
                </c:pt>
                <c:pt idx="258">
                  <c:v>2.6638747224902932</c:v>
                </c:pt>
                <c:pt idx="259">
                  <c:v>2.6529388016538653</c:v>
                </c:pt>
                <c:pt idx="260">
                  <c:v>2.6484357754271008</c:v>
                </c:pt>
                <c:pt idx="261">
                  <c:v>2.6818868273973506</c:v>
                </c:pt>
                <c:pt idx="262">
                  <c:v>3.4332489178060444</c:v>
                </c:pt>
                <c:pt idx="263">
                  <c:v>4.3956099514117</c:v>
                </c:pt>
                <c:pt idx="264">
                  <c:v>3.4248861548134819</c:v>
                </c:pt>
                <c:pt idx="265">
                  <c:v>2.7725906413936059</c:v>
                </c:pt>
                <c:pt idx="266">
                  <c:v>2.6825301168583171</c:v>
                </c:pt>
                <c:pt idx="267">
                  <c:v>2.6703076170999567</c:v>
                </c:pt>
                <c:pt idx="268">
                  <c:v>2.6690210381780237</c:v>
                </c:pt>
                <c:pt idx="269">
                  <c:v>2.7024720901482739</c:v>
                </c:pt>
                <c:pt idx="270">
                  <c:v>2.7294902475088607</c:v>
                </c:pt>
                <c:pt idx="271">
                  <c:v>2.6998989323044085</c:v>
                </c:pt>
                <c:pt idx="272">
                  <c:v>2.7108348531408364</c:v>
                </c:pt>
                <c:pt idx="273">
                  <c:v>2.8053984039028892</c:v>
                </c:pt>
                <c:pt idx="274">
                  <c:v>2.767444325705875</c:v>
                </c:pt>
                <c:pt idx="275">
                  <c:v>2.698612353382476</c:v>
                </c:pt>
                <c:pt idx="276">
                  <c:v>2.6831734063192836</c:v>
                </c:pt>
                <c:pt idx="277">
                  <c:v>2.6773838011705866</c:v>
                </c:pt>
                <c:pt idx="278">
                  <c:v>2.6754539327876872</c:v>
                </c:pt>
                <c:pt idx="279">
                  <c:v>2.6773838011705866</c:v>
                </c:pt>
                <c:pt idx="280">
                  <c:v>2.6831734063192836</c:v>
                </c:pt>
                <c:pt idx="281">
                  <c:v>2.6851032747021826</c:v>
                </c:pt>
                <c:pt idx="282">
                  <c:v>2.6908928798508795</c:v>
                </c:pt>
                <c:pt idx="283">
                  <c:v>2.6960391955386105</c:v>
                </c:pt>
                <c:pt idx="284">
                  <c:v>2.6979690639215095</c:v>
                </c:pt>
                <c:pt idx="285">
                  <c:v>2.7024720901482739</c:v>
                </c:pt>
                <c:pt idx="286">
                  <c:v>2.7082616952969714</c:v>
                </c:pt>
                <c:pt idx="287">
                  <c:v>2.7101915636798699</c:v>
                </c:pt>
                <c:pt idx="288">
                  <c:v>2.7089049847579374</c:v>
                </c:pt>
                <c:pt idx="289">
                  <c:v>2.7224140634382308</c:v>
                </c:pt>
                <c:pt idx="290">
                  <c:v>2.7404261683452882</c:v>
                </c:pt>
                <c:pt idx="291">
                  <c:v>2.7333499842746587</c:v>
                </c:pt>
                <c:pt idx="292">
                  <c:v>2.7275603791259613</c:v>
                </c:pt>
                <c:pt idx="293">
                  <c:v>2.7365664315794902</c:v>
                </c:pt>
                <c:pt idx="294">
                  <c:v>2.7790235360032693</c:v>
                </c:pt>
                <c:pt idx="295">
                  <c:v>2.8144044563564181</c:v>
                </c:pt>
                <c:pt idx="296">
                  <c:v>2.8015386671370912</c:v>
                </c:pt>
                <c:pt idx="297">
                  <c:v>2.7777369570813368</c:v>
                </c:pt>
                <c:pt idx="298">
                  <c:v>2.763584588940077</c:v>
                </c:pt>
                <c:pt idx="299">
                  <c:v>2.7629412994791105</c:v>
                </c:pt>
                <c:pt idx="300">
                  <c:v>2.7680876151668414</c:v>
                </c:pt>
                <c:pt idx="301">
                  <c:v>2.7790235360032693</c:v>
                </c:pt>
                <c:pt idx="302">
                  <c:v>2.7848131411519663</c:v>
                </c:pt>
                <c:pt idx="303">
                  <c:v>2.7912460357616298</c:v>
                </c:pt>
                <c:pt idx="304">
                  <c:v>2.8053984039028892</c:v>
                </c:pt>
                <c:pt idx="305">
                  <c:v>2.8362762980292739</c:v>
                </c:pt>
                <c:pt idx="306">
                  <c:v>2.8639377448508272</c:v>
                </c:pt>
                <c:pt idx="307">
                  <c:v>2.8645810343117932</c:v>
                </c:pt>
                <c:pt idx="308">
                  <c:v>2.8568615607801973</c:v>
                </c:pt>
                <c:pt idx="309">
                  <c:v>2.8530018240143993</c:v>
                </c:pt>
                <c:pt idx="310">
                  <c:v>2.8504286661705338</c:v>
                </c:pt>
                <c:pt idx="311">
                  <c:v>2.8504286661705338</c:v>
                </c:pt>
                <c:pt idx="312">
                  <c:v>2.8581481397021298</c:v>
                </c:pt>
                <c:pt idx="313">
                  <c:v>2.8697273499995242</c:v>
                </c:pt>
                <c:pt idx="314">
                  <c:v>2.8768035340701541</c:v>
                </c:pt>
                <c:pt idx="315">
                  <c:v>2.8864528759846495</c:v>
                </c:pt>
                <c:pt idx="316">
                  <c:v>2.8986753757430099</c:v>
                </c:pt>
                <c:pt idx="317">
                  <c:v>2.9173307701110338</c:v>
                </c:pt>
                <c:pt idx="318">
                  <c:v>2.9314831382522937</c:v>
                </c:pt>
                <c:pt idx="319">
                  <c:v>2.9353428750180917</c:v>
                </c:pt>
                <c:pt idx="320">
                  <c:v>2.9443489274716206</c:v>
                </c:pt>
                <c:pt idx="321">
                  <c:v>2.9552848483080485</c:v>
                </c:pt>
                <c:pt idx="322">
                  <c:v>2.9713670848322069</c:v>
                </c:pt>
                <c:pt idx="323">
                  <c:v>2.9874493213563658</c:v>
                </c:pt>
                <c:pt idx="324">
                  <c:v>2.9932389265050627</c:v>
                </c:pt>
                <c:pt idx="325">
                  <c:v>2.9919523475831302</c:v>
                </c:pt>
                <c:pt idx="326">
                  <c:v>2.9906657686611977</c:v>
                </c:pt>
                <c:pt idx="327">
                  <c:v>2.9925956370440967</c:v>
                </c:pt>
                <c:pt idx="328">
                  <c:v>3.0009584000366591</c:v>
                </c:pt>
                <c:pt idx="329">
                  <c:v>3.0118943208730871</c:v>
                </c:pt>
                <c:pt idx="330">
                  <c:v>3.026689978475313</c:v>
                </c:pt>
                <c:pt idx="331">
                  <c:v>3.0466319517652698</c:v>
                </c:pt>
                <c:pt idx="332">
                  <c:v>3.0704336618210242</c:v>
                </c:pt>
                <c:pt idx="333">
                  <c:v>3.1013115559474089</c:v>
                </c:pt>
                <c:pt idx="334">
                  <c:v>3.1309028711518616</c:v>
                </c:pt>
                <c:pt idx="335">
                  <c:v>3.1566344495905154</c:v>
                </c:pt>
                <c:pt idx="336">
                  <c:v>3.1810794491072363</c:v>
                </c:pt>
                <c:pt idx="337">
                  <c:v>3.2106707643116881</c:v>
                </c:pt>
                <c:pt idx="338">
                  <c:v>3.2434785268209718</c:v>
                </c:pt>
                <c:pt idx="339">
                  <c:v>3.2640637895718951</c:v>
                </c:pt>
                <c:pt idx="340">
                  <c:v>3.285935631244751</c:v>
                </c:pt>
                <c:pt idx="341">
                  <c:v>3.3116672096834048</c:v>
                </c:pt>
                <c:pt idx="342">
                  <c:v>3.3399719459659241</c:v>
                </c:pt>
                <c:pt idx="343">
                  <c:v>3.3676333927874769</c:v>
                </c:pt>
                <c:pt idx="344">
                  <c:v>3.3920783923041982</c:v>
                </c:pt>
                <c:pt idx="345">
                  <c:v>3.4268160231963809</c:v>
                </c:pt>
                <c:pt idx="346">
                  <c:v>3.4641268119324291</c:v>
                </c:pt>
                <c:pt idx="347">
                  <c:v>3.4718462854640251</c:v>
                </c:pt>
                <c:pt idx="348">
                  <c:v>3.4827822063004534</c:v>
                </c:pt>
                <c:pt idx="349">
                  <c:v>3.5014376006684773</c:v>
                </c:pt>
                <c:pt idx="350">
                  <c:v>3.5181631266536022</c:v>
                </c:pt>
                <c:pt idx="351">
                  <c:v>3.5245960212632657</c:v>
                </c:pt>
                <c:pt idx="352">
                  <c:v>3.5310289158729291</c:v>
                </c:pt>
                <c:pt idx="353">
                  <c:v>3.541964836709357</c:v>
                </c:pt>
                <c:pt idx="354">
                  <c:v>3.5503275997019195</c:v>
                </c:pt>
                <c:pt idx="355">
                  <c:v>3.5619068099993139</c:v>
                </c:pt>
                <c:pt idx="356">
                  <c:v>3.5734860202967083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4CA020-CF30-4FE1-8C80-438A30DF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2D-403A-8F20-58031363EA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B34EFB-56C5-48CB-8178-65F0B56FC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2D-403A-8F20-58031363EA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D2A9AE-825F-4382-9095-19449DAD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2D-403A-8F20-58031363EA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E461C8-F3AD-41FC-BB24-10FB6AC2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2D-403A-8F20-58031363EA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EAC302-4F81-4DDB-AD74-C30DF3DA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2D-403A-8F20-58031363EA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639AA6-B47D-45CA-AF75-52724D56B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2D-403A-8F20-58031363EA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42AB42-A392-4CE4-8F5B-E2CDAEB6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2D-403A-8F20-58031363EA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B7CC55-32F4-4BB1-9CC4-560EC4E9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2D-403A-8F20-58031363EA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3235CB-24DC-4612-817D-0AC2590F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2D-403A-8F20-58031363EA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63E7D9-E277-48F7-B819-95EBBA574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2D-403A-8F20-58031363EA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6E7303-6433-475D-84BF-6E7841F7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2D-403A-8F20-58031363EA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1033A0-F0F9-4148-B30F-1784A70D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2D-403A-8F20-58031363EA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1BCC10-1BFF-428E-A12F-36890C31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2D-403A-8F20-58031363EA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E082E8-2175-401E-872C-699F1CC4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2D-403A-8F20-58031363EA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8C2356-F9A9-4162-A56C-A52EE7E3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2D-403A-8F20-58031363EA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B84939F-A9F2-41CA-BE11-8B155A18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2D-403A-8F20-58031363EA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90134A-D9F0-4C61-A3DF-DCA9E1D4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2D-403A-8F20-58031363EA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E34643-8D89-49E3-8DFB-DBA34374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2D-403A-8F20-58031363EA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A4B504-A1B2-4754-819D-1654A854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2D-403A-8F20-58031363EA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5DA58C-AB2D-40FC-AA6C-F2FD8749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2D-403A-8F20-58031363EA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5C95F3-532E-418E-BECE-149AD8E5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2D-403A-8F20-58031363EA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04A7F9-C9CB-4A9C-A11A-C043AC47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2D-403A-8F20-58031363EA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DEEB48-BCE9-4643-AF52-5AE510B4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2D-403A-8F20-58031363EA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2D-403A-8F20-58031363EA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2D-403A-8F20-58031363EA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2D-403A-8F20-58031363EA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2D-403A-8F20-58031363EA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2D-403A-8F20-58031363EA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2D-403A-8F20-58031363EA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2D-403A-8F20-58031363EA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2D-403A-8F20-58031363EA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2D-403A-8F20-58031363EA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2D-403A-8F20-58031363EA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2D-403A-8F20-58031363EA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2D-403A-8F20-58031363EA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2D-403A-8F20-58031363EA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2D-403A-8F20-58031363EA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2D-403A-8F20-58031363EA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2D-403A-8F20-58031363EA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2D-403A-8F20-58031363EA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2D-403A-8F20-58031363EA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2D-403A-8F20-58031363EA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2D-403A-8F20-58031363EA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2D-403A-8F20-58031363EA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2D-403A-8F20-58031363EA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2D-403A-8F20-58031363EA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2D-403A-8F20-58031363EA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2D-403A-8F20-58031363EA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2D-403A-8F20-58031363EA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2D-403A-8F20-58031363EA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2D-403A-8F20-58031363EA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2D-403A-8F20-58031363EA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2D-403A-8F20-58031363EA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2D-403A-8F20-58031363EA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2D-403A-8F20-58031363EA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2D-403A-8F20-58031363EA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2D-403A-8F20-58031363EA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2D-403A-8F20-58031363EA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2D-403A-8F20-58031363EA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2D-403A-8F20-58031363EA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2D-403A-8F20-58031363EA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2D-403A-8F20-58031363EA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2D-403A-8F20-58031363EA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2D-403A-8F20-58031363EA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2D-403A-8F20-58031363EA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2D-403A-8F20-58031363EA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2D-403A-8F20-58031363EA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2D-403A-8F20-58031363EA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2D-403A-8F20-58031363EA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2D-403A-8F20-58031363EA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2D-403A-8F20-58031363EA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2D-403A-8F20-58031363EA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2D-403A-8F20-58031363EA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2D-403A-8F20-58031363EA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2D-403A-8F20-58031363EA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2D-403A-8F20-58031363EA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2D-403A-8F20-58031363EA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2D-403A-8F20-58031363EA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2D-403A-8F20-58031363EA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2D-403A-8F20-58031363EA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2D-403A-8F20-58031363EA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2D-403A-8F20-58031363EA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2D-403A-8F20-58031363EA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2D-403A-8F20-58031363EA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2D-403A-8F20-58031363EA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2D-403A-8F20-58031363EA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2D-403A-8F20-58031363EA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2D-403A-8F20-58031363EA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2D-403A-8F20-58031363EA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2D-403A-8F20-58031363EA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2D-403A-8F20-58031363EA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2D-403A-8F20-58031363EA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2D-403A-8F20-58031363EA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2D-403A-8F20-58031363EA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2D-403A-8F20-58031363EA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2D-403A-8F20-58031363EA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2D-403A-8F20-58031363EA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2D-403A-8F20-58031363EA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2D-403A-8F20-58031363EA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2D-403A-8F20-58031363EA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0.85100299999999995</c:v>
                </c:pt>
                <c:pt idx="1">
                  <c:v>1.533326</c:v>
                </c:pt>
                <c:pt idx="2">
                  <c:v>2.0097149999999999</c:v>
                </c:pt>
                <c:pt idx="3">
                  <c:v>2.5574210000000002</c:v>
                </c:pt>
                <c:pt idx="4">
                  <c:v>3.3325900000000002</c:v>
                </c:pt>
                <c:pt idx="5">
                  <c:v>3.8020480000000001</c:v>
                </c:pt>
                <c:pt idx="6">
                  <c:v>4.1206420000000001</c:v>
                </c:pt>
                <c:pt idx="7">
                  <c:v>4.2949590000000004</c:v>
                </c:pt>
                <c:pt idx="8">
                  <c:v>4.4480820000000003</c:v>
                </c:pt>
                <c:pt idx="9">
                  <c:v>4.840185</c:v>
                </c:pt>
                <c:pt idx="10">
                  <c:v>5.0020059999999997</c:v>
                </c:pt>
                <c:pt idx="11">
                  <c:v>5.154147</c:v>
                </c:pt>
                <c:pt idx="12">
                  <c:v>5.6601679999999996</c:v>
                </c:pt>
                <c:pt idx="13">
                  <c:v>6.1254189999999999</c:v>
                </c:pt>
                <c:pt idx="14">
                  <c:v>6.3909000000000002</c:v>
                </c:pt>
                <c:pt idx="15">
                  <c:v>6.626455</c:v>
                </c:pt>
                <c:pt idx="16">
                  <c:v>7.0860620000000001</c:v>
                </c:pt>
                <c:pt idx="17">
                  <c:v>7.5249579999999998</c:v>
                </c:pt>
                <c:pt idx="18">
                  <c:v>8.5533239999999999</c:v>
                </c:pt>
                <c:pt idx="19">
                  <c:v>9.0741010000000006</c:v>
                </c:pt>
                <c:pt idx="20">
                  <c:v>9.6167459999999991</c:v>
                </c:pt>
                <c:pt idx="21">
                  <c:v>10.538448000000001</c:v>
                </c:pt>
                <c:pt idx="22">
                  <c:v>10.943892999999999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3.1182369047972083</c:v>
                </c:pt>
                <c:pt idx="1">
                  <c:v>100</c:v>
                </c:pt>
                <c:pt idx="2">
                  <c:v>3.3430773438246524</c:v>
                </c:pt>
                <c:pt idx="3">
                  <c:v>3.660834494825183</c:v>
                </c:pt>
                <c:pt idx="4">
                  <c:v>6.7150407428275818</c:v>
                </c:pt>
                <c:pt idx="5">
                  <c:v>3.085808052351156</c:v>
                </c:pt>
                <c:pt idx="6">
                  <c:v>11.974823469713893</c:v>
                </c:pt>
                <c:pt idx="7">
                  <c:v>4.9577665088355758</c:v>
                </c:pt>
                <c:pt idx="8">
                  <c:v>18.480598637841897</c:v>
                </c:pt>
                <c:pt idx="9">
                  <c:v>14.218291931503286</c:v>
                </c:pt>
                <c:pt idx="10">
                  <c:v>5.7385888780153484</c:v>
                </c:pt>
                <c:pt idx="11">
                  <c:v>3.8842369904675293</c:v>
                </c:pt>
                <c:pt idx="12">
                  <c:v>12.43893913782707</c:v>
                </c:pt>
                <c:pt idx="13">
                  <c:v>28.62026696189977</c:v>
                </c:pt>
                <c:pt idx="14">
                  <c:v>4.0918181548589896</c:v>
                </c:pt>
                <c:pt idx="15">
                  <c:v>2.9526987798569304</c:v>
                </c:pt>
                <c:pt idx="16">
                  <c:v>3.8907604558979072</c:v>
                </c:pt>
                <c:pt idx="17">
                  <c:v>3.0289447063979256</c:v>
                </c:pt>
                <c:pt idx="18">
                  <c:v>7.5183805673352246</c:v>
                </c:pt>
                <c:pt idx="19">
                  <c:v>2.7926244443785442</c:v>
                </c:pt>
                <c:pt idx="20">
                  <c:v>5.3030436028982928</c:v>
                </c:pt>
                <c:pt idx="21">
                  <c:v>2.7181657325306681</c:v>
                </c:pt>
                <c:pt idx="22">
                  <c:v>4.0560646349620582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98.389495849609375</c:v>
                </c:pt>
                <c:pt idx="2">
                  <c:v>94.08795166015625</c:v>
                </c:pt>
                <c:pt idx="3">
                  <c:v>88.625968933105469</c:v>
                </c:pt>
                <c:pt idx="4">
                  <c:v>82.521926879882813</c:v>
                </c:pt>
                <c:pt idx="5">
                  <c:v>75.677604675292969</c:v>
                </c:pt>
                <c:pt idx="6">
                  <c:v>68.22515869140625</c:v>
                </c:pt>
                <c:pt idx="7">
                  <c:v>60.950244903564453</c:v>
                </c:pt>
                <c:pt idx="8">
                  <c:v>54.311729431152344</c:v>
                </c:pt>
                <c:pt idx="9">
                  <c:v>47.665210723876953</c:v>
                </c:pt>
                <c:pt idx="10">
                  <c:v>42.048728942871094</c:v>
                </c:pt>
                <c:pt idx="11">
                  <c:v>38.16650390625</c:v>
                </c:pt>
                <c:pt idx="12">
                  <c:v>35.637928009033203</c:v>
                </c:pt>
                <c:pt idx="13">
                  <c:v>34.102451324462891</c:v>
                </c:pt>
                <c:pt idx="14">
                  <c:v>33.438068389892578</c:v>
                </c:pt>
                <c:pt idx="15">
                  <c:v>33.388057708740234</c:v>
                </c:pt>
                <c:pt idx="16">
                  <c:v>33.540851593017578</c:v>
                </c:pt>
                <c:pt idx="17">
                  <c:v>33.843780517578125</c:v>
                </c:pt>
                <c:pt idx="18">
                  <c:v>34.412673950195313</c:v>
                </c:pt>
                <c:pt idx="19">
                  <c:v>34.955734252929688</c:v>
                </c:pt>
                <c:pt idx="20">
                  <c:v>35.360664367675781</c:v>
                </c:pt>
                <c:pt idx="21">
                  <c:v>35.453907012939453</c:v>
                </c:pt>
                <c:pt idx="22">
                  <c:v>35.166202545166016</c:v>
                </c:pt>
                <c:pt idx="23">
                  <c:v>34.596889495849609</c:v>
                </c:pt>
                <c:pt idx="24">
                  <c:v>33.920261383056641</c:v>
                </c:pt>
                <c:pt idx="25">
                  <c:v>33.241847991943359</c:v>
                </c:pt>
                <c:pt idx="26">
                  <c:v>32.789859771728516</c:v>
                </c:pt>
                <c:pt idx="27">
                  <c:v>32.753948211669922</c:v>
                </c:pt>
                <c:pt idx="28">
                  <c:v>33.365245819091797</c:v>
                </c:pt>
                <c:pt idx="29">
                  <c:v>34.958152770996094</c:v>
                </c:pt>
                <c:pt idx="30">
                  <c:v>37.6278076171875</c:v>
                </c:pt>
                <c:pt idx="31">
                  <c:v>41.055973052978516</c:v>
                </c:pt>
                <c:pt idx="32">
                  <c:v>45.344516754150391</c:v>
                </c:pt>
                <c:pt idx="33">
                  <c:v>49.991539001464844</c:v>
                </c:pt>
                <c:pt idx="34">
                  <c:v>54.926052093505859</c:v>
                </c:pt>
                <c:pt idx="35">
                  <c:v>59.670318603515625</c:v>
                </c:pt>
                <c:pt idx="36">
                  <c:v>63.924365997314453</c:v>
                </c:pt>
                <c:pt idx="37">
                  <c:v>67.672508239746094</c:v>
                </c:pt>
                <c:pt idx="38">
                  <c:v>70.394813537597656</c:v>
                </c:pt>
                <c:pt idx="39">
                  <c:v>71.905044555664063</c:v>
                </c:pt>
                <c:pt idx="40">
                  <c:v>72.019973754882813</c:v>
                </c:pt>
                <c:pt idx="41">
                  <c:v>70.737266540527344</c:v>
                </c:pt>
                <c:pt idx="42">
                  <c:v>68.096076965332031</c:v>
                </c:pt>
                <c:pt idx="43">
                  <c:v>64.070648193359375</c:v>
                </c:pt>
                <c:pt idx="44">
                  <c:v>58.514034271240234</c:v>
                </c:pt>
                <c:pt idx="45">
                  <c:v>51.734603881835938</c:v>
                </c:pt>
                <c:pt idx="46">
                  <c:v>44.20550537109375</c:v>
                </c:pt>
                <c:pt idx="47">
                  <c:v>36.379917144775391</c:v>
                </c:pt>
                <c:pt idx="48">
                  <c:v>28.836935043334961</c:v>
                </c:pt>
                <c:pt idx="49">
                  <c:v>22.263069152832031</c:v>
                </c:pt>
                <c:pt idx="50">
                  <c:v>17.059688568115234</c:v>
                </c:pt>
                <c:pt idx="51">
                  <c:v>13.099395751953125</c:v>
                </c:pt>
                <c:pt idx="52">
                  <c:v>10.248814582824707</c:v>
                </c:pt>
                <c:pt idx="53">
                  <c:v>8.4498586654663086</c:v>
                </c:pt>
                <c:pt idx="54">
                  <c:v>7.3874258995056152</c:v>
                </c:pt>
                <c:pt idx="55">
                  <c:v>6.6745185852050781</c:v>
                </c:pt>
                <c:pt idx="56">
                  <c:v>6.3596601486206055</c:v>
                </c:pt>
                <c:pt idx="57">
                  <c:v>6.2770791053771973</c:v>
                </c:pt>
                <c:pt idx="58">
                  <c:v>6.3372888565063477</c:v>
                </c:pt>
                <c:pt idx="59">
                  <c:v>6.4898386001586914</c:v>
                </c:pt>
                <c:pt idx="60">
                  <c:v>6.7397050857543945</c:v>
                </c:pt>
                <c:pt idx="61">
                  <c:v>7.0809359550476074</c:v>
                </c:pt>
                <c:pt idx="62">
                  <c:v>7.2840104103088379</c:v>
                </c:pt>
                <c:pt idx="63">
                  <c:v>7.5825471878051758</c:v>
                </c:pt>
                <c:pt idx="64">
                  <c:v>7.9889888763427734</c:v>
                </c:pt>
                <c:pt idx="65">
                  <c:v>8.2410268783569336</c:v>
                </c:pt>
                <c:pt idx="66">
                  <c:v>8.3518342971801758</c:v>
                </c:pt>
                <c:pt idx="67">
                  <c:v>8.4754018783569336</c:v>
                </c:pt>
                <c:pt idx="68">
                  <c:v>8.6979198455810547</c:v>
                </c:pt>
                <c:pt idx="69">
                  <c:v>8.9076786041259766</c:v>
                </c:pt>
                <c:pt idx="70">
                  <c:v>8.9268789291381836</c:v>
                </c:pt>
                <c:pt idx="71">
                  <c:v>8.9390764236450195</c:v>
                </c:pt>
                <c:pt idx="72">
                  <c:v>9.0475425720214844</c:v>
                </c:pt>
                <c:pt idx="73">
                  <c:v>9.0677919387817383</c:v>
                </c:pt>
                <c:pt idx="74">
                  <c:v>8.8772563934326172</c:v>
                </c:pt>
                <c:pt idx="75">
                  <c:v>8.9076061248779297</c:v>
                </c:pt>
                <c:pt idx="76">
                  <c:v>8.8206090927124023</c:v>
                </c:pt>
                <c:pt idx="77">
                  <c:v>8.759373664855957</c:v>
                </c:pt>
                <c:pt idx="78">
                  <c:v>8.7767925262451172</c:v>
                </c:pt>
                <c:pt idx="79">
                  <c:v>8.5828428268432617</c:v>
                </c:pt>
                <c:pt idx="80">
                  <c:v>8.3845987319946289</c:v>
                </c:pt>
                <c:pt idx="81">
                  <c:v>8.2153129577636719</c:v>
                </c:pt>
                <c:pt idx="82">
                  <c:v>8.0127754211425781</c:v>
                </c:pt>
                <c:pt idx="83">
                  <c:v>7.8310232162475586</c:v>
                </c:pt>
                <c:pt idx="84">
                  <c:v>7.7032599449157715</c:v>
                </c:pt>
                <c:pt idx="85">
                  <c:v>7.5809125900268555</c:v>
                </c:pt>
                <c:pt idx="86">
                  <c:v>7.368201732635498</c:v>
                </c:pt>
                <c:pt idx="87">
                  <c:v>7.159369945526123</c:v>
                </c:pt>
                <c:pt idx="88">
                  <c:v>6.9412918090820313</c:v>
                </c:pt>
                <c:pt idx="89">
                  <c:v>6.7997932434082031</c:v>
                </c:pt>
                <c:pt idx="90">
                  <c:v>6.7681756019592285</c:v>
                </c:pt>
                <c:pt idx="91">
                  <c:v>6.635167121887207</c:v>
                </c:pt>
                <c:pt idx="92">
                  <c:v>6.7265801429748535</c:v>
                </c:pt>
                <c:pt idx="93">
                  <c:v>6.6155529022216797</c:v>
                </c:pt>
                <c:pt idx="94">
                  <c:v>6.3429489135742188</c:v>
                </c:pt>
                <c:pt idx="95">
                  <c:v>6.2346539497375488</c:v>
                </c:pt>
                <c:pt idx="96">
                  <c:v>6.255366325378418</c:v>
                </c:pt>
                <c:pt idx="97">
                  <c:v>6.3224315643310547</c:v>
                </c:pt>
                <c:pt idx="98">
                  <c:v>6.4053788185119629</c:v>
                </c:pt>
                <c:pt idx="99">
                  <c:v>6.442436695098877</c:v>
                </c:pt>
                <c:pt idx="100">
                  <c:v>6.1949853897094727</c:v>
                </c:pt>
                <c:pt idx="101">
                  <c:v>6.1142582893371582</c:v>
                </c:pt>
                <c:pt idx="102">
                  <c:v>6.2047686576843262</c:v>
                </c:pt>
                <c:pt idx="103">
                  <c:v>6.0344095230102539</c:v>
                </c:pt>
                <c:pt idx="104">
                  <c:v>5.9408011436462402</c:v>
                </c:pt>
                <c:pt idx="105">
                  <c:v>5.9786152839660645</c:v>
                </c:pt>
                <c:pt idx="106">
                  <c:v>6.0216012001037598</c:v>
                </c:pt>
                <c:pt idx="107">
                  <c:v>6.0681495666503906</c:v>
                </c:pt>
                <c:pt idx="108">
                  <c:v>5.9023036956787109</c:v>
                </c:pt>
                <c:pt idx="109">
                  <c:v>5.8246259689331055</c:v>
                </c:pt>
                <c:pt idx="110">
                  <c:v>5.8128914833068848</c:v>
                </c:pt>
                <c:pt idx="111">
                  <c:v>5.7462406158447266</c:v>
                </c:pt>
                <c:pt idx="112">
                  <c:v>5.7361893653869629</c:v>
                </c:pt>
                <c:pt idx="113">
                  <c:v>5.7095975875854492</c:v>
                </c:pt>
                <c:pt idx="114">
                  <c:v>5.5894217491149902</c:v>
                </c:pt>
                <c:pt idx="115">
                  <c:v>5.4265036582946777</c:v>
                </c:pt>
                <c:pt idx="116">
                  <c:v>5.3317728042602539</c:v>
                </c:pt>
                <c:pt idx="117">
                  <c:v>5.2181105613708496</c:v>
                </c:pt>
                <c:pt idx="118">
                  <c:v>5.3419704437255859</c:v>
                </c:pt>
                <c:pt idx="119">
                  <c:v>5.3226971626281738</c:v>
                </c:pt>
                <c:pt idx="120">
                  <c:v>5.2476301193237305</c:v>
                </c:pt>
                <c:pt idx="121">
                  <c:v>5.1366515159606934</c:v>
                </c:pt>
                <c:pt idx="122">
                  <c:v>5.0566563606262207</c:v>
                </c:pt>
                <c:pt idx="123">
                  <c:v>5.159754753112793</c:v>
                </c:pt>
                <c:pt idx="124">
                  <c:v>5.0163779258728027</c:v>
                </c:pt>
                <c:pt idx="125">
                  <c:v>4.942408561706543</c:v>
                </c:pt>
                <c:pt idx="126">
                  <c:v>4.8990321159362793</c:v>
                </c:pt>
                <c:pt idx="127">
                  <c:v>4.8213295936584473</c:v>
                </c:pt>
                <c:pt idx="128">
                  <c:v>4.7462868690490723</c:v>
                </c:pt>
                <c:pt idx="129">
                  <c:v>4.6084237098693848</c:v>
                </c:pt>
                <c:pt idx="130">
                  <c:v>4.564608097076416</c:v>
                </c:pt>
                <c:pt idx="131">
                  <c:v>4.4722194671630859</c:v>
                </c:pt>
                <c:pt idx="132">
                  <c:v>4.4943222999572754</c:v>
                </c:pt>
                <c:pt idx="133">
                  <c:v>4.4080572128295898</c:v>
                </c:pt>
                <c:pt idx="134">
                  <c:v>4.2908086776733398</c:v>
                </c:pt>
                <c:pt idx="135">
                  <c:v>4.3767566680908203</c:v>
                </c:pt>
                <c:pt idx="136">
                  <c:v>4.314692497253418</c:v>
                </c:pt>
                <c:pt idx="137">
                  <c:v>4.209740161895752</c:v>
                </c:pt>
                <c:pt idx="138">
                  <c:v>4.15814208984375</c:v>
                </c:pt>
                <c:pt idx="139">
                  <c:v>4.0185222625732422</c:v>
                </c:pt>
                <c:pt idx="140">
                  <c:v>3.8914663791656494</c:v>
                </c:pt>
                <c:pt idx="141">
                  <c:v>3.8793659210205078</c:v>
                </c:pt>
                <c:pt idx="142">
                  <c:v>3.996321439743042</c:v>
                </c:pt>
                <c:pt idx="143">
                  <c:v>3.7472357749938965</c:v>
                </c:pt>
                <c:pt idx="144">
                  <c:v>3.5936124324798584</c:v>
                </c:pt>
                <c:pt idx="145">
                  <c:v>3.6954667568206787</c:v>
                </c:pt>
                <c:pt idx="146">
                  <c:v>3.5395748615264893</c:v>
                </c:pt>
                <c:pt idx="147">
                  <c:v>3.9944429397583008</c:v>
                </c:pt>
                <c:pt idx="148">
                  <c:v>3.810739278793335</c:v>
                </c:pt>
                <c:pt idx="149">
                  <c:v>3.3595058917999268</c:v>
                </c:pt>
                <c:pt idx="150">
                  <c:v>3.3252537250518799</c:v>
                </c:pt>
                <c:pt idx="151">
                  <c:v>3.346649169921875</c:v>
                </c:pt>
                <c:pt idx="152">
                  <c:v>3.4118602275848389</c:v>
                </c:pt>
                <c:pt idx="153">
                  <c:v>3.5372083187103271</c:v>
                </c:pt>
                <c:pt idx="154">
                  <c:v>3.514690637588501</c:v>
                </c:pt>
                <c:pt idx="155">
                  <c:v>3.370337963104248</c:v>
                </c:pt>
                <c:pt idx="156">
                  <c:v>3.1694347858428955</c:v>
                </c:pt>
                <c:pt idx="157">
                  <c:v>3.0919520854949951</c:v>
                </c:pt>
                <c:pt idx="158">
                  <c:v>3.050478458404541</c:v>
                </c:pt>
                <c:pt idx="159">
                  <c:v>3.0779974460601807</c:v>
                </c:pt>
                <c:pt idx="160">
                  <c:v>3.1429402828216553</c:v>
                </c:pt>
                <c:pt idx="161">
                  <c:v>3.0463554859161377</c:v>
                </c:pt>
                <c:pt idx="162">
                  <c:v>3.3748512268066406</c:v>
                </c:pt>
                <c:pt idx="163">
                  <c:v>3.1128842830657959</c:v>
                </c:pt>
                <c:pt idx="164">
                  <c:v>2.6627976894378662</c:v>
                </c:pt>
                <c:pt idx="165">
                  <c:v>2.6093940734863281</c:v>
                </c:pt>
                <c:pt idx="166">
                  <c:v>2.5114676952362061</c:v>
                </c:pt>
                <c:pt idx="167">
                  <c:v>2.8707268238067627</c:v>
                </c:pt>
                <c:pt idx="168">
                  <c:v>2.827472448348999</c:v>
                </c:pt>
                <c:pt idx="169">
                  <c:v>2.6399626731872559</c:v>
                </c:pt>
                <c:pt idx="170">
                  <c:v>2.6756300926208496</c:v>
                </c:pt>
                <c:pt idx="171">
                  <c:v>2.770336389541626</c:v>
                </c:pt>
                <c:pt idx="172">
                  <c:v>2.8101997375488281</c:v>
                </c:pt>
                <c:pt idx="173">
                  <c:v>3.0492830276489258</c:v>
                </c:pt>
                <c:pt idx="174">
                  <c:v>2.8996608257293701</c:v>
                </c:pt>
                <c:pt idx="175">
                  <c:v>2.5574545860290527</c:v>
                </c:pt>
                <c:pt idx="176">
                  <c:v>2.4296424388885498</c:v>
                </c:pt>
                <c:pt idx="177">
                  <c:v>2.5350587368011475</c:v>
                </c:pt>
                <c:pt idx="178">
                  <c:v>2.8435738086700439</c:v>
                </c:pt>
                <c:pt idx="179">
                  <c:v>2.6695308685302734</c:v>
                </c:pt>
                <c:pt idx="180">
                  <c:v>2.6337416172027588</c:v>
                </c:pt>
                <c:pt idx="181">
                  <c:v>2.8977091312408447</c:v>
                </c:pt>
                <c:pt idx="182">
                  <c:v>2.9911224842071533</c:v>
                </c:pt>
                <c:pt idx="183">
                  <c:v>2.6394503116607666</c:v>
                </c:pt>
                <c:pt idx="184">
                  <c:v>2.2235186100006104</c:v>
                </c:pt>
                <c:pt idx="185">
                  <c:v>2.0272994041442871</c:v>
                </c:pt>
                <c:pt idx="186">
                  <c:v>2.2141990661621094</c:v>
                </c:pt>
                <c:pt idx="187">
                  <c:v>2.5575277805328369</c:v>
                </c:pt>
                <c:pt idx="188">
                  <c:v>2.7339127063751221</c:v>
                </c:pt>
                <c:pt idx="189">
                  <c:v>2.4300084114074707</c:v>
                </c:pt>
                <c:pt idx="190">
                  <c:v>2.4684569835662842</c:v>
                </c:pt>
                <c:pt idx="191">
                  <c:v>2.4760684967041016</c:v>
                </c:pt>
                <c:pt idx="192">
                  <c:v>2.4649438858032227</c:v>
                </c:pt>
                <c:pt idx="193">
                  <c:v>2.4432313442230225</c:v>
                </c:pt>
                <c:pt idx="194">
                  <c:v>2.4504768848419189</c:v>
                </c:pt>
                <c:pt idx="195">
                  <c:v>2.5848515033721924</c:v>
                </c:pt>
                <c:pt idx="196">
                  <c:v>2.7795093059539795</c:v>
                </c:pt>
                <c:pt idx="197">
                  <c:v>2.7109558582305908</c:v>
                </c:pt>
                <c:pt idx="198">
                  <c:v>2.4825336933135986</c:v>
                </c:pt>
                <c:pt idx="199">
                  <c:v>2.4508428573608398</c:v>
                </c:pt>
                <c:pt idx="200">
                  <c:v>2.3809475898742676</c:v>
                </c:pt>
                <c:pt idx="201">
                  <c:v>2.4301061630249023</c:v>
                </c:pt>
                <c:pt idx="202">
                  <c:v>2.3251533508300781</c:v>
                </c:pt>
                <c:pt idx="203">
                  <c:v>2.5212993621826172</c:v>
                </c:pt>
                <c:pt idx="204">
                  <c:v>2.586193323135376</c:v>
                </c:pt>
                <c:pt idx="205">
                  <c:v>2.3767271041870117</c:v>
                </c:pt>
                <c:pt idx="206">
                  <c:v>2.3529407978057861</c:v>
                </c:pt>
                <c:pt idx="207">
                  <c:v>2.2471585273742676</c:v>
                </c:pt>
                <c:pt idx="208">
                  <c:v>2.3486957550048828</c:v>
                </c:pt>
                <c:pt idx="209">
                  <c:v>2.1445722579956055</c:v>
                </c:pt>
                <c:pt idx="210">
                  <c:v>2.1339354515075684</c:v>
                </c:pt>
                <c:pt idx="211">
                  <c:v>2.1387414932250977</c:v>
                </c:pt>
                <c:pt idx="212">
                  <c:v>2.1729938983917236</c:v>
                </c:pt>
                <c:pt idx="213">
                  <c:v>2.1963655948638916</c:v>
                </c:pt>
                <c:pt idx="214">
                  <c:v>2.0159063339233398</c:v>
                </c:pt>
                <c:pt idx="215">
                  <c:v>2.301830530166626</c:v>
                </c:pt>
                <c:pt idx="216">
                  <c:v>2.3695788383483887</c:v>
                </c:pt>
                <c:pt idx="217">
                  <c:v>2.3193957805633545</c:v>
                </c:pt>
                <c:pt idx="218">
                  <c:v>2.5124435424804688</c:v>
                </c:pt>
                <c:pt idx="219">
                  <c:v>2.7401094436645508</c:v>
                </c:pt>
                <c:pt idx="220">
                  <c:v>2.7372305393218994</c:v>
                </c:pt>
                <c:pt idx="221">
                  <c:v>2.4041972160339355</c:v>
                </c:pt>
                <c:pt idx="222">
                  <c:v>2</c:v>
                </c:pt>
                <c:pt idx="223">
                  <c:v>2.2542333602905273</c:v>
                </c:pt>
                <c:pt idx="224">
                  <c:v>2.3244946002960205</c:v>
                </c:pt>
                <c:pt idx="225">
                  <c:v>2.0815322399139404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74.57000732421875</c:v>
                </c:pt>
                <c:pt idx="1">
                  <c:v>68.99652099609375</c:v>
                </c:pt>
                <c:pt idx="2">
                  <c:v>62.995540618896484</c:v>
                </c:pt>
                <c:pt idx="3">
                  <c:v>57.513290405273438</c:v>
                </c:pt>
                <c:pt idx="4">
                  <c:v>52.970096588134766</c:v>
                </c:pt>
                <c:pt idx="5">
                  <c:v>49.4989013671875</c:v>
                </c:pt>
                <c:pt idx="6">
                  <c:v>47.276412963867188</c:v>
                </c:pt>
                <c:pt idx="7">
                  <c:v>46.4417724609375</c:v>
                </c:pt>
                <c:pt idx="8">
                  <c:v>46.990154266357422</c:v>
                </c:pt>
                <c:pt idx="9">
                  <c:v>49.176406860351563</c:v>
                </c:pt>
                <c:pt idx="10">
                  <c:v>53.100166320800781</c:v>
                </c:pt>
                <c:pt idx="11">
                  <c:v>58.330207824707031</c:v>
                </c:pt>
                <c:pt idx="12">
                  <c:v>64.555999755859375</c:v>
                </c:pt>
                <c:pt idx="13">
                  <c:v>71.518203735351563</c:v>
                </c:pt>
                <c:pt idx="14">
                  <c:v>78.349685668945313</c:v>
                </c:pt>
                <c:pt idx="15">
                  <c:v>84.866439819335938</c:v>
                </c:pt>
                <c:pt idx="16">
                  <c:v>90.801017761230469</c:v>
                </c:pt>
                <c:pt idx="17">
                  <c:v>95.730575561523438</c:v>
                </c:pt>
                <c:pt idx="18">
                  <c:v>99.055137634277344</c:v>
                </c:pt>
                <c:pt idx="19">
                  <c:v>99.999992370605469</c:v>
                </c:pt>
                <c:pt idx="20">
                  <c:v>98.435768127441406</c:v>
                </c:pt>
                <c:pt idx="21">
                  <c:v>94.290412902832031</c:v>
                </c:pt>
                <c:pt idx="22">
                  <c:v>88.132720947265625</c:v>
                </c:pt>
                <c:pt idx="23">
                  <c:v>80.368370056152344</c:v>
                </c:pt>
                <c:pt idx="24">
                  <c:v>71.273414611816406</c:v>
                </c:pt>
                <c:pt idx="25">
                  <c:v>61.844940185546875</c:v>
                </c:pt>
                <c:pt idx="26">
                  <c:v>52.022842407226563</c:v>
                </c:pt>
                <c:pt idx="27">
                  <c:v>42.724788665771484</c:v>
                </c:pt>
                <c:pt idx="28">
                  <c:v>34.026458740234375</c:v>
                </c:pt>
                <c:pt idx="29">
                  <c:v>26.052927017211914</c:v>
                </c:pt>
                <c:pt idx="30">
                  <c:v>19.337299346923828</c:v>
                </c:pt>
                <c:pt idx="31">
                  <c:v>14.137436866760254</c:v>
                </c:pt>
                <c:pt idx="32">
                  <c:v>10.130146980285645</c:v>
                </c:pt>
                <c:pt idx="33">
                  <c:v>7.3691368103027344</c:v>
                </c:pt>
                <c:pt idx="34">
                  <c:v>5.4544072151184082</c:v>
                </c:pt>
                <c:pt idx="35">
                  <c:v>4.2173881530761719</c:v>
                </c:pt>
                <c:pt idx="36">
                  <c:v>3.4567525386810303</c:v>
                </c:pt>
                <c:pt idx="37">
                  <c:v>2.9709150791168213</c:v>
                </c:pt>
                <c:pt idx="38">
                  <c:v>2.6743988990783691</c:v>
                </c:pt>
                <c:pt idx="39">
                  <c:v>2.4929442405700684</c:v>
                </c:pt>
                <c:pt idx="40">
                  <c:v>2.3839366436004639</c:v>
                </c:pt>
                <c:pt idx="41">
                  <c:v>2.3116559982299805</c:v>
                </c:pt>
                <c:pt idx="42">
                  <c:v>2.2616701126098633</c:v>
                </c:pt>
                <c:pt idx="43">
                  <c:v>2.2233693599700928</c:v>
                </c:pt>
                <c:pt idx="44">
                  <c:v>2.1951065063476563</c:v>
                </c:pt>
                <c:pt idx="45">
                  <c:v>2.1708672046661377</c:v>
                </c:pt>
                <c:pt idx="46">
                  <c:v>2.1482169628143311</c:v>
                </c:pt>
                <c:pt idx="47">
                  <c:v>2.1289832592010498</c:v>
                </c:pt>
                <c:pt idx="48">
                  <c:v>2.1123030185699463</c:v>
                </c:pt>
                <c:pt idx="49">
                  <c:v>2.0957973003387451</c:v>
                </c:pt>
                <c:pt idx="50">
                  <c:v>2.08197021484375</c:v>
                </c:pt>
                <c:pt idx="51">
                  <c:v>2.0694186687469482</c:v>
                </c:pt>
                <c:pt idx="52">
                  <c:v>2.0568737983703613</c:v>
                </c:pt>
                <c:pt idx="53">
                  <c:v>2.0461556911468506</c:v>
                </c:pt>
                <c:pt idx="54">
                  <c:v>2.0366306304931641</c:v>
                </c:pt>
                <c:pt idx="55">
                  <c:v>2.0274581909179688</c:v>
                </c:pt>
                <c:pt idx="56">
                  <c:v>2.0219225883483887</c:v>
                </c:pt>
                <c:pt idx="57">
                  <c:v>2.0181841850280762</c:v>
                </c:pt>
                <c:pt idx="58">
                  <c:v>2.0156350135803223</c:v>
                </c:pt>
                <c:pt idx="59">
                  <c:v>2.0139498710632324</c:v>
                </c:pt>
                <c:pt idx="60">
                  <c:v>2.0135605335235596</c:v>
                </c:pt>
                <c:pt idx="61">
                  <c:v>2.0155353546142578</c:v>
                </c:pt>
                <c:pt idx="62">
                  <c:v>2.0174548625946045</c:v>
                </c:pt>
                <c:pt idx="63">
                  <c:v>2.0197076797485352</c:v>
                </c:pt>
                <c:pt idx="64">
                  <c:v>2.0243206024169922</c:v>
                </c:pt>
                <c:pt idx="65">
                  <c:v>2.0282504558563232</c:v>
                </c:pt>
                <c:pt idx="66">
                  <c:v>2.0318806171417236</c:v>
                </c:pt>
                <c:pt idx="67">
                  <c:v>2.0361196994781494</c:v>
                </c:pt>
                <c:pt idx="68">
                  <c:v>2.0383980274200439</c:v>
                </c:pt>
                <c:pt idx="69">
                  <c:v>2.037926197052002</c:v>
                </c:pt>
                <c:pt idx="70">
                  <c:v>2.0406315326690674</c:v>
                </c:pt>
                <c:pt idx="71">
                  <c:v>2.0436103343963623</c:v>
                </c:pt>
                <c:pt idx="72">
                  <c:v>2.0433902740478516</c:v>
                </c:pt>
                <c:pt idx="73">
                  <c:v>2.0427899360656738</c:v>
                </c:pt>
                <c:pt idx="74">
                  <c:v>2.0437157154083252</c:v>
                </c:pt>
                <c:pt idx="75">
                  <c:v>2.0448143482208252</c:v>
                </c:pt>
                <c:pt idx="76">
                  <c:v>2.0448727607727051</c:v>
                </c:pt>
                <c:pt idx="77">
                  <c:v>2.0439958572387695</c:v>
                </c:pt>
                <c:pt idx="78">
                  <c:v>2.0429015159606934</c:v>
                </c:pt>
                <c:pt idx="79">
                  <c:v>2.0430722236633301</c:v>
                </c:pt>
                <c:pt idx="80">
                  <c:v>2.043330192565918</c:v>
                </c:pt>
                <c:pt idx="81">
                  <c:v>2.0432705879211426</c:v>
                </c:pt>
                <c:pt idx="82">
                  <c:v>2.0443418025970459</c:v>
                </c:pt>
                <c:pt idx="83">
                  <c:v>2.0447440147399902</c:v>
                </c:pt>
                <c:pt idx="84">
                  <c:v>2.0461876392364502</c:v>
                </c:pt>
                <c:pt idx="85">
                  <c:v>2.0481541156768799</c:v>
                </c:pt>
                <c:pt idx="86">
                  <c:v>2.0500645637512207</c:v>
                </c:pt>
                <c:pt idx="87">
                  <c:v>2.0488333702087402</c:v>
                </c:pt>
                <c:pt idx="88">
                  <c:v>2.0436062812805176</c:v>
                </c:pt>
                <c:pt idx="89">
                  <c:v>2.0327732563018799</c:v>
                </c:pt>
                <c:pt idx="90">
                  <c:v>2.0211341381072998</c:v>
                </c:pt>
                <c:pt idx="91">
                  <c:v>2.0130491256713867</c:v>
                </c:pt>
                <c:pt idx="92">
                  <c:v>2.0084216594696045</c:v>
                </c:pt>
                <c:pt idx="93">
                  <c:v>2.004960298538208</c:v>
                </c:pt>
                <c:pt idx="94">
                  <c:v>2.0049152374267578</c:v>
                </c:pt>
                <c:pt idx="95">
                  <c:v>2.0054018497467041</c:v>
                </c:pt>
                <c:pt idx="96">
                  <c:v>2.005112886428833</c:v>
                </c:pt>
                <c:pt idx="97">
                  <c:v>2.0066094398498535</c:v>
                </c:pt>
                <c:pt idx="98">
                  <c:v>2.0065848827362061</c:v>
                </c:pt>
                <c:pt idx="99">
                  <c:v>2.0073244571685791</c:v>
                </c:pt>
                <c:pt idx="100">
                  <c:v>2.0061485767364502</c:v>
                </c:pt>
                <c:pt idx="101">
                  <c:v>2.0069870948791504</c:v>
                </c:pt>
                <c:pt idx="102">
                  <c:v>2.0080142021179199</c:v>
                </c:pt>
                <c:pt idx="103">
                  <c:v>2.0062704086303711</c:v>
                </c:pt>
                <c:pt idx="104">
                  <c:v>2.0070440769195557</c:v>
                </c:pt>
                <c:pt idx="105">
                  <c:v>2.005558967590332</c:v>
                </c:pt>
                <c:pt idx="106">
                  <c:v>2.0044941902160645</c:v>
                </c:pt>
                <c:pt idx="107">
                  <c:v>2.0064144134521484</c:v>
                </c:pt>
                <c:pt idx="108">
                  <c:v>2.006497859954834</c:v>
                </c:pt>
                <c:pt idx="109">
                  <c:v>2.0040817260742188</c:v>
                </c:pt>
                <c:pt idx="110">
                  <c:v>2.002208948135376</c:v>
                </c:pt>
                <c:pt idx="111">
                  <c:v>2.004603385925293</c:v>
                </c:pt>
                <c:pt idx="112">
                  <c:v>2.0065431594848633</c:v>
                </c:pt>
                <c:pt idx="113">
                  <c:v>2.0049431324005127</c:v>
                </c:pt>
                <c:pt idx="114">
                  <c:v>2.0053122043609619</c:v>
                </c:pt>
                <c:pt idx="115">
                  <c:v>2.0070574283599854</c:v>
                </c:pt>
                <c:pt idx="116">
                  <c:v>2.0059914588928223</c:v>
                </c:pt>
                <c:pt idx="117">
                  <c:v>2.0045943260192871</c:v>
                </c:pt>
                <c:pt idx="118">
                  <c:v>2.0029740333557129</c:v>
                </c:pt>
                <c:pt idx="119">
                  <c:v>2.0029201507568359</c:v>
                </c:pt>
                <c:pt idx="120">
                  <c:v>2.0045819282531738</c:v>
                </c:pt>
                <c:pt idx="121">
                  <c:v>2.0046894550323486</c:v>
                </c:pt>
                <c:pt idx="122">
                  <c:v>2.002875804901123</c:v>
                </c:pt>
                <c:pt idx="123">
                  <c:v>2.0031356811523438</c:v>
                </c:pt>
                <c:pt idx="124">
                  <c:v>2.0046474933624268</c:v>
                </c:pt>
                <c:pt idx="125">
                  <c:v>2.0023612976074219</c:v>
                </c:pt>
                <c:pt idx="126">
                  <c:v>2.001558780670166</c:v>
                </c:pt>
                <c:pt idx="127">
                  <c:v>2.0026919841766357</c:v>
                </c:pt>
                <c:pt idx="128">
                  <c:v>2.0033385753631592</c:v>
                </c:pt>
                <c:pt idx="129">
                  <c:v>2.0043745040893555</c:v>
                </c:pt>
                <c:pt idx="130">
                  <c:v>2.0073833465576172</c:v>
                </c:pt>
                <c:pt idx="131">
                  <c:v>2.0085160732269287</c:v>
                </c:pt>
                <c:pt idx="132">
                  <c:v>2.0039145946502686</c:v>
                </c:pt>
                <c:pt idx="133">
                  <c:v>2.0024776458740234</c:v>
                </c:pt>
                <c:pt idx="134">
                  <c:v>2.0053889751434326</c:v>
                </c:pt>
                <c:pt idx="135">
                  <c:v>2.0075407028198242</c:v>
                </c:pt>
                <c:pt idx="136">
                  <c:v>2.0082948207855225</c:v>
                </c:pt>
                <c:pt idx="137">
                  <c:v>2.0046148300170898</c:v>
                </c:pt>
                <c:pt idx="138">
                  <c:v>2.0026745796203613</c:v>
                </c:pt>
                <c:pt idx="139">
                  <c:v>2.0025234222412109</c:v>
                </c:pt>
                <c:pt idx="140">
                  <c:v>2.0052483081817627</c:v>
                </c:pt>
                <c:pt idx="141">
                  <c:v>2.009321928024292</c:v>
                </c:pt>
                <c:pt idx="142">
                  <c:v>2.0083179473876953</c:v>
                </c:pt>
                <c:pt idx="143">
                  <c:v>2.0077872276306152</c:v>
                </c:pt>
                <c:pt idx="144">
                  <c:v>2.0114941596984863</c:v>
                </c:pt>
                <c:pt idx="145">
                  <c:v>2.007615327835083</c:v>
                </c:pt>
                <c:pt idx="146">
                  <c:v>2.0062601566314697</c:v>
                </c:pt>
                <c:pt idx="147">
                  <c:v>2.0170557498931885</c:v>
                </c:pt>
                <c:pt idx="148">
                  <c:v>2.00950026512146</c:v>
                </c:pt>
                <c:pt idx="149">
                  <c:v>2.0021905899047852</c:v>
                </c:pt>
                <c:pt idx="150">
                  <c:v>2.0102756023406982</c:v>
                </c:pt>
                <c:pt idx="151">
                  <c:v>2.0107080936431885</c:v>
                </c:pt>
                <c:pt idx="152">
                  <c:v>2.0120465755462646</c:v>
                </c:pt>
                <c:pt idx="153">
                  <c:v>2.0145823955535889</c:v>
                </c:pt>
                <c:pt idx="154">
                  <c:v>2.0117182731628418</c:v>
                </c:pt>
                <c:pt idx="155">
                  <c:v>2.0130062103271484</c:v>
                </c:pt>
                <c:pt idx="156">
                  <c:v>2.0146982669830322</c:v>
                </c:pt>
                <c:pt idx="157">
                  <c:v>2.0113039016723633</c:v>
                </c:pt>
                <c:pt idx="158">
                  <c:v>2.0111205577850342</c:v>
                </c:pt>
                <c:pt idx="159">
                  <c:v>2.0143413543701172</c:v>
                </c:pt>
                <c:pt idx="160">
                  <c:v>2.0130476951599121</c:v>
                </c:pt>
                <c:pt idx="161">
                  <c:v>2.0095059871673584</c:v>
                </c:pt>
                <c:pt idx="162">
                  <c:v>2.0059044361114502</c:v>
                </c:pt>
                <c:pt idx="163">
                  <c:v>2.0047047138214111</c:v>
                </c:pt>
                <c:pt idx="164">
                  <c:v>2.0105903148651123</c:v>
                </c:pt>
                <c:pt idx="165">
                  <c:v>2.0113420486450195</c:v>
                </c:pt>
                <c:pt idx="166">
                  <c:v>2.0117015838623047</c:v>
                </c:pt>
                <c:pt idx="167">
                  <c:v>2.0126080513000488</c:v>
                </c:pt>
                <c:pt idx="168">
                  <c:v>2.0124301910400391</c:v>
                </c:pt>
                <c:pt idx="169">
                  <c:v>2.0146579742431641</c:v>
                </c:pt>
                <c:pt idx="170">
                  <c:v>2.0109715461730957</c:v>
                </c:pt>
                <c:pt idx="171">
                  <c:v>2.0119559764862061</c:v>
                </c:pt>
                <c:pt idx="172">
                  <c:v>2.0104937553405762</c:v>
                </c:pt>
                <c:pt idx="173">
                  <c:v>2.0095722675323486</c:v>
                </c:pt>
                <c:pt idx="174">
                  <c:v>2.0108175277709961</c:v>
                </c:pt>
                <c:pt idx="175">
                  <c:v>2.0142312049865723</c:v>
                </c:pt>
                <c:pt idx="176">
                  <c:v>2.0135724544525146</c:v>
                </c:pt>
                <c:pt idx="177">
                  <c:v>2.0095710754394531</c:v>
                </c:pt>
                <c:pt idx="178">
                  <c:v>2.0077388286590576</c:v>
                </c:pt>
                <c:pt idx="179">
                  <c:v>2.0087549686431885</c:v>
                </c:pt>
                <c:pt idx="180">
                  <c:v>2.007765531539917</c:v>
                </c:pt>
                <c:pt idx="181">
                  <c:v>2</c:v>
                </c:pt>
                <c:pt idx="182">
                  <c:v>2.0066642761230469</c:v>
                </c:pt>
                <c:pt idx="183">
                  <c:v>2.0110163688659668</c:v>
                </c:pt>
                <c:pt idx="184">
                  <c:v>2.0127761363983154</c:v>
                </c:pt>
                <c:pt idx="185">
                  <c:v>2.0102763175964355</c:v>
                </c:pt>
                <c:pt idx="186">
                  <c:v>2.0132575035095215</c:v>
                </c:pt>
                <c:pt idx="187">
                  <c:v>2.0142455101013184</c:v>
                </c:pt>
                <c:pt idx="188">
                  <c:v>2.019644021987915</c:v>
                </c:pt>
                <c:pt idx="189">
                  <c:v>2.0080595016479492</c:v>
                </c:pt>
                <c:pt idx="190">
                  <c:v>2.0053360462188721</c:v>
                </c:pt>
                <c:pt idx="191">
                  <c:v>2.0095772743225098</c:v>
                </c:pt>
                <c:pt idx="192">
                  <c:v>2.0108954906463623</c:v>
                </c:pt>
                <c:pt idx="193">
                  <c:v>2.0149824619293213</c:v>
                </c:pt>
                <c:pt idx="194">
                  <c:v>2.0177347660064697</c:v>
                </c:pt>
                <c:pt idx="195">
                  <c:v>2.0198714733123779</c:v>
                </c:pt>
                <c:pt idx="196">
                  <c:v>2.0131192207336426</c:v>
                </c:pt>
                <c:pt idx="197">
                  <c:v>2.0094425678253174</c:v>
                </c:pt>
                <c:pt idx="198">
                  <c:v>2.0041992664337158</c:v>
                </c:pt>
                <c:pt idx="199">
                  <c:v>2.0040333271026611</c:v>
                </c:pt>
                <c:pt idx="200">
                  <c:v>2.0065681934356689</c:v>
                </c:pt>
                <c:pt idx="201">
                  <c:v>2.0074727535247803</c:v>
                </c:pt>
                <c:pt idx="202">
                  <c:v>2.0072405338287354</c:v>
                </c:pt>
                <c:pt idx="203">
                  <c:v>2.0122318267822266</c:v>
                </c:pt>
                <c:pt idx="204">
                  <c:v>2.0213141441345215</c:v>
                </c:pt>
                <c:pt idx="205">
                  <c:v>2.0089514255523682</c:v>
                </c:pt>
                <c:pt idx="206">
                  <c:v>2.0110733509063721</c:v>
                </c:pt>
                <c:pt idx="207">
                  <c:v>2.0083463191986084</c:v>
                </c:pt>
                <c:pt idx="208">
                  <c:v>2.0063021183013916</c:v>
                </c:pt>
                <c:pt idx="209">
                  <c:v>2.002777099609375</c:v>
                </c:pt>
                <c:pt idx="210">
                  <c:v>2.0020110607147217</c:v>
                </c:pt>
                <c:pt idx="211">
                  <c:v>2.00742506980896</c:v>
                </c:pt>
                <c:pt idx="212">
                  <c:v>2.0076141357421875</c:v>
                </c:pt>
                <c:pt idx="213">
                  <c:v>2.0188908576965332</c:v>
                </c:pt>
                <c:pt idx="214">
                  <c:v>2.0120744705200195</c:v>
                </c:pt>
                <c:pt idx="215">
                  <c:v>2.011354923248291</c:v>
                </c:pt>
                <c:pt idx="216">
                  <c:v>2.0166628360748291</c:v>
                </c:pt>
                <c:pt idx="217">
                  <c:v>2.0140233039855957</c:v>
                </c:pt>
                <c:pt idx="218">
                  <c:v>2.0157349109649658</c:v>
                </c:pt>
                <c:pt idx="219">
                  <c:v>2.0031583309173584</c:v>
                </c:pt>
                <c:pt idx="220">
                  <c:v>2.0072777271270752</c:v>
                </c:pt>
                <c:pt idx="221">
                  <c:v>2.0144004821777344</c:v>
                </c:pt>
                <c:pt idx="222">
                  <c:v>2.010812520980835</c:v>
                </c:pt>
                <c:pt idx="223">
                  <c:v>2.0089149475097656</c:v>
                </c:pt>
                <c:pt idx="224">
                  <c:v>2.0039012432098389</c:v>
                </c:pt>
                <c:pt idx="225">
                  <c:v>2.0075101852416992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89.587654113769531</c:v>
                </c:pt>
                <c:pt idx="1">
                  <c:v>87.46551513671875</c:v>
                </c:pt>
                <c:pt idx="2">
                  <c:v>85.004913330078125</c:v>
                </c:pt>
                <c:pt idx="3">
                  <c:v>82.010269165039063</c:v>
                </c:pt>
                <c:pt idx="4">
                  <c:v>79.850822448730469</c:v>
                </c:pt>
                <c:pt idx="5">
                  <c:v>78.076957702636719</c:v>
                </c:pt>
                <c:pt idx="6">
                  <c:v>77.153182983398438</c:v>
                </c:pt>
                <c:pt idx="7">
                  <c:v>76.889961242675781</c:v>
                </c:pt>
                <c:pt idx="8">
                  <c:v>77.226081848144531</c:v>
                </c:pt>
                <c:pt idx="9">
                  <c:v>78.819778442382813</c:v>
                </c:pt>
                <c:pt idx="10">
                  <c:v>81.797409057617188</c:v>
                </c:pt>
                <c:pt idx="11">
                  <c:v>85.366348266601563</c:v>
                </c:pt>
                <c:pt idx="12">
                  <c:v>89.043655395507813</c:v>
                </c:pt>
                <c:pt idx="13">
                  <c:v>92.940635681152344</c:v>
                </c:pt>
                <c:pt idx="14">
                  <c:v>96.032875061035156</c:v>
                </c:pt>
                <c:pt idx="15">
                  <c:v>98.240997314453125</c:v>
                </c:pt>
                <c:pt idx="16">
                  <c:v>99.5880126953125</c:v>
                </c:pt>
                <c:pt idx="17">
                  <c:v>100.00000762939453</c:v>
                </c:pt>
                <c:pt idx="18">
                  <c:v>99.017288208007813</c:v>
                </c:pt>
                <c:pt idx="19">
                  <c:v>97.085746765136719</c:v>
                </c:pt>
                <c:pt idx="20">
                  <c:v>94.777999877929688</c:v>
                </c:pt>
                <c:pt idx="21">
                  <c:v>91.956581115722656</c:v>
                </c:pt>
                <c:pt idx="22">
                  <c:v>89.258628845214844</c:v>
                </c:pt>
                <c:pt idx="23">
                  <c:v>86.646781921386719</c:v>
                </c:pt>
                <c:pt idx="24">
                  <c:v>84.152389526367188</c:v>
                </c:pt>
                <c:pt idx="25">
                  <c:v>81.744499206542969</c:v>
                </c:pt>
                <c:pt idx="26">
                  <c:v>79.269752502441406</c:v>
                </c:pt>
                <c:pt idx="27">
                  <c:v>77.085220336914063</c:v>
                </c:pt>
                <c:pt idx="28">
                  <c:v>75.015327453613281</c:v>
                </c:pt>
                <c:pt idx="29">
                  <c:v>73.166130065917969</c:v>
                </c:pt>
                <c:pt idx="30">
                  <c:v>71.566123962402344</c:v>
                </c:pt>
                <c:pt idx="31">
                  <c:v>70.052146911621094</c:v>
                </c:pt>
                <c:pt idx="32">
                  <c:v>68.849044799804688</c:v>
                </c:pt>
                <c:pt idx="33">
                  <c:v>68.198013305664063</c:v>
                </c:pt>
                <c:pt idx="34">
                  <c:v>67.971359252929688</c:v>
                </c:pt>
                <c:pt idx="35">
                  <c:v>67.918724060058594</c:v>
                </c:pt>
                <c:pt idx="36">
                  <c:v>68.19464111328125</c:v>
                </c:pt>
                <c:pt idx="37">
                  <c:v>68.792922973632813</c:v>
                </c:pt>
                <c:pt idx="38">
                  <c:v>69.687889099121094</c:v>
                </c:pt>
                <c:pt idx="39">
                  <c:v>70.893264770507813</c:v>
                </c:pt>
                <c:pt idx="40">
                  <c:v>72.371574401855469</c:v>
                </c:pt>
                <c:pt idx="41">
                  <c:v>73.959159851074219</c:v>
                </c:pt>
                <c:pt idx="42">
                  <c:v>75.581588745117188</c:v>
                </c:pt>
                <c:pt idx="43">
                  <c:v>77.264961242675781</c:v>
                </c:pt>
                <c:pt idx="44">
                  <c:v>78.8409423828125</c:v>
                </c:pt>
                <c:pt idx="45">
                  <c:v>80.684371948242188</c:v>
                </c:pt>
                <c:pt idx="46">
                  <c:v>82.262435913085938</c:v>
                </c:pt>
                <c:pt idx="47">
                  <c:v>83.635673522949219</c:v>
                </c:pt>
                <c:pt idx="48">
                  <c:v>84.679145812988281</c:v>
                </c:pt>
                <c:pt idx="49">
                  <c:v>85.620277404785156</c:v>
                </c:pt>
                <c:pt idx="50">
                  <c:v>86.5938720703125</c:v>
                </c:pt>
                <c:pt idx="51">
                  <c:v>87.180587768554688</c:v>
                </c:pt>
                <c:pt idx="52">
                  <c:v>87.573692321777344</c:v>
                </c:pt>
                <c:pt idx="53">
                  <c:v>87.79901123046875</c:v>
                </c:pt>
                <c:pt idx="54">
                  <c:v>87.763931274414063</c:v>
                </c:pt>
                <c:pt idx="55">
                  <c:v>87.556129455566406</c:v>
                </c:pt>
                <c:pt idx="56">
                  <c:v>87.101066589355469</c:v>
                </c:pt>
                <c:pt idx="57">
                  <c:v>86.333900451660156</c:v>
                </c:pt>
                <c:pt idx="58">
                  <c:v>85.320732116699219</c:v>
                </c:pt>
                <c:pt idx="59">
                  <c:v>84.111045837402344</c:v>
                </c:pt>
                <c:pt idx="60">
                  <c:v>82.783111572265625</c:v>
                </c:pt>
                <c:pt idx="61">
                  <c:v>81.00994873046875</c:v>
                </c:pt>
                <c:pt idx="62">
                  <c:v>79.283660888671875</c:v>
                </c:pt>
                <c:pt idx="63">
                  <c:v>77.240776062011719</c:v>
                </c:pt>
                <c:pt idx="64">
                  <c:v>74.850326538085938</c:v>
                </c:pt>
                <c:pt idx="65">
                  <c:v>72.315139770507813</c:v>
                </c:pt>
                <c:pt idx="66">
                  <c:v>69.165130615234375</c:v>
                </c:pt>
                <c:pt idx="67">
                  <c:v>65.776443481445313</c:v>
                </c:pt>
                <c:pt idx="68">
                  <c:v>62.388225555419922</c:v>
                </c:pt>
                <c:pt idx="69">
                  <c:v>58.980602264404297</c:v>
                </c:pt>
                <c:pt idx="70">
                  <c:v>55.640472412109375</c:v>
                </c:pt>
                <c:pt idx="71">
                  <c:v>51.860130310058594</c:v>
                </c:pt>
                <c:pt idx="72">
                  <c:v>47.797756195068359</c:v>
                </c:pt>
                <c:pt idx="73">
                  <c:v>43.626777648925781</c:v>
                </c:pt>
                <c:pt idx="74">
                  <c:v>39.513057708740234</c:v>
                </c:pt>
                <c:pt idx="75">
                  <c:v>35.128990173339844</c:v>
                </c:pt>
                <c:pt idx="76">
                  <c:v>30.837217330932617</c:v>
                </c:pt>
                <c:pt idx="77">
                  <c:v>26.398237228393555</c:v>
                </c:pt>
                <c:pt idx="78">
                  <c:v>22.312816619873047</c:v>
                </c:pt>
                <c:pt idx="79">
                  <c:v>18.599454879760742</c:v>
                </c:pt>
                <c:pt idx="80">
                  <c:v>15.288600921630859</c:v>
                </c:pt>
                <c:pt idx="81">
                  <c:v>12.532875061035156</c:v>
                </c:pt>
                <c:pt idx="82">
                  <c:v>10.153557777404785</c:v>
                </c:pt>
                <c:pt idx="83">
                  <c:v>8.2569379806518555</c:v>
                </c:pt>
                <c:pt idx="84">
                  <c:v>6.9661617279052734</c:v>
                </c:pt>
                <c:pt idx="85">
                  <c:v>5.8515572547912598</c:v>
                </c:pt>
                <c:pt idx="86">
                  <c:v>4.9136338233947754</c:v>
                </c:pt>
                <c:pt idx="87">
                  <c:v>4.2320313453674316</c:v>
                </c:pt>
                <c:pt idx="88">
                  <c:v>3.8637363910675049</c:v>
                </c:pt>
                <c:pt idx="89">
                  <c:v>3.7273061275482178</c:v>
                </c:pt>
                <c:pt idx="90">
                  <c:v>3.412431001663208</c:v>
                </c:pt>
                <c:pt idx="91">
                  <c:v>3.0988099575042725</c:v>
                </c:pt>
                <c:pt idx="92">
                  <c:v>3.0036106109619141</c:v>
                </c:pt>
                <c:pt idx="93">
                  <c:v>3.0874831676483154</c:v>
                </c:pt>
                <c:pt idx="94">
                  <c:v>3.0734913349151611</c:v>
                </c:pt>
                <c:pt idx="95">
                  <c:v>3.1015927791595459</c:v>
                </c:pt>
                <c:pt idx="96">
                  <c:v>3.1522297859191895</c:v>
                </c:pt>
                <c:pt idx="97">
                  <c:v>3.2031412124633789</c:v>
                </c:pt>
                <c:pt idx="98">
                  <c:v>2.8478584289550781</c:v>
                </c:pt>
                <c:pt idx="99">
                  <c:v>2.9235789775848389</c:v>
                </c:pt>
                <c:pt idx="100">
                  <c:v>3.2695732116699219</c:v>
                </c:pt>
                <c:pt idx="101">
                  <c:v>3.2480170726776123</c:v>
                </c:pt>
                <c:pt idx="102">
                  <c:v>3.1955771446228027</c:v>
                </c:pt>
                <c:pt idx="103">
                  <c:v>2.9933028221130371</c:v>
                </c:pt>
                <c:pt idx="104">
                  <c:v>3.1491336822509766</c:v>
                </c:pt>
                <c:pt idx="105">
                  <c:v>3.3902478218078613</c:v>
                </c:pt>
                <c:pt idx="106">
                  <c:v>3.2333588600158691</c:v>
                </c:pt>
                <c:pt idx="107">
                  <c:v>2.9770379066467285</c:v>
                </c:pt>
                <c:pt idx="108">
                  <c:v>2.9089992046356201</c:v>
                </c:pt>
                <c:pt idx="109">
                  <c:v>3.0469970703125</c:v>
                </c:pt>
                <c:pt idx="110">
                  <c:v>3.0261857509613037</c:v>
                </c:pt>
                <c:pt idx="111">
                  <c:v>3.0620079040527344</c:v>
                </c:pt>
                <c:pt idx="112">
                  <c:v>3.2330062389373779</c:v>
                </c:pt>
                <c:pt idx="113">
                  <c:v>3.2614209651947021</c:v>
                </c:pt>
                <c:pt idx="114">
                  <c:v>3.1450967788696289</c:v>
                </c:pt>
                <c:pt idx="115">
                  <c:v>3.1731979846954346</c:v>
                </c:pt>
                <c:pt idx="116">
                  <c:v>3.452721118927002</c:v>
                </c:pt>
                <c:pt idx="117">
                  <c:v>3.3856229782104492</c:v>
                </c:pt>
                <c:pt idx="118">
                  <c:v>3.1932253837585449</c:v>
                </c:pt>
                <c:pt idx="119">
                  <c:v>3.1954987049102783</c:v>
                </c:pt>
                <c:pt idx="120">
                  <c:v>3.0370421409606934</c:v>
                </c:pt>
                <c:pt idx="121">
                  <c:v>3.1959297657012939</c:v>
                </c:pt>
                <c:pt idx="122">
                  <c:v>3.4547200202941895</c:v>
                </c:pt>
                <c:pt idx="123">
                  <c:v>3.3289110660552979</c:v>
                </c:pt>
                <c:pt idx="124">
                  <c:v>3.1587357521057129</c:v>
                </c:pt>
                <c:pt idx="125">
                  <c:v>3.2019655704498291</c:v>
                </c:pt>
                <c:pt idx="126">
                  <c:v>3.3895814418792725</c:v>
                </c:pt>
                <c:pt idx="127">
                  <c:v>3.3048467636108398</c:v>
                </c:pt>
                <c:pt idx="128">
                  <c:v>3.2187399864196777</c:v>
                </c:pt>
                <c:pt idx="129">
                  <c:v>3.2870140075683594</c:v>
                </c:pt>
                <c:pt idx="130">
                  <c:v>3.0624783039093018</c:v>
                </c:pt>
                <c:pt idx="131">
                  <c:v>2.9913432598114014</c:v>
                </c:pt>
                <c:pt idx="132">
                  <c:v>3.2794106006622314</c:v>
                </c:pt>
                <c:pt idx="133">
                  <c:v>3.4731407165527344</c:v>
                </c:pt>
                <c:pt idx="134">
                  <c:v>3.2060415744781494</c:v>
                </c:pt>
                <c:pt idx="135">
                  <c:v>2.898848295211792</c:v>
                </c:pt>
                <c:pt idx="136">
                  <c:v>3.115349292755127</c:v>
                </c:pt>
                <c:pt idx="137">
                  <c:v>3.0169754028320313</c:v>
                </c:pt>
                <c:pt idx="138">
                  <c:v>3.1299290657043457</c:v>
                </c:pt>
                <c:pt idx="139">
                  <c:v>3.4311258792877197</c:v>
                </c:pt>
                <c:pt idx="140">
                  <c:v>3.3902087211608887</c:v>
                </c:pt>
                <c:pt idx="141">
                  <c:v>3.3708474636077881</c:v>
                </c:pt>
                <c:pt idx="142">
                  <c:v>3.1610090732574463</c:v>
                </c:pt>
                <c:pt idx="143">
                  <c:v>3.2368471622467041</c:v>
                </c:pt>
                <c:pt idx="144">
                  <c:v>3.2193670272827148</c:v>
                </c:pt>
                <c:pt idx="145">
                  <c:v>3.5470190048217773</c:v>
                </c:pt>
                <c:pt idx="146">
                  <c:v>3.6355948448181152</c:v>
                </c:pt>
                <c:pt idx="147">
                  <c:v>2</c:v>
                </c:pt>
                <c:pt idx="148">
                  <c:v>2.9537966251373291</c:v>
                </c:pt>
                <c:pt idx="149">
                  <c:v>3.9450223445892334</c:v>
                </c:pt>
                <c:pt idx="150">
                  <c:v>2.9938123226165771</c:v>
                </c:pt>
                <c:pt idx="151">
                  <c:v>3.1686124801635742</c:v>
                </c:pt>
                <c:pt idx="152">
                  <c:v>2.6175220012664795</c:v>
                </c:pt>
                <c:pt idx="153">
                  <c:v>2.8216383457183838</c:v>
                </c:pt>
                <c:pt idx="154">
                  <c:v>3.3729245662689209</c:v>
                </c:pt>
                <c:pt idx="155">
                  <c:v>3.394284725189209</c:v>
                </c:pt>
                <c:pt idx="156">
                  <c:v>3.3741395473480225</c:v>
                </c:pt>
                <c:pt idx="157">
                  <c:v>3.4894449710845947</c:v>
                </c:pt>
                <c:pt idx="158">
                  <c:v>3.5421199798583984</c:v>
                </c:pt>
                <c:pt idx="159">
                  <c:v>3.3001828193664551</c:v>
                </c:pt>
                <c:pt idx="160">
                  <c:v>3.1687691211700439</c:v>
                </c:pt>
                <c:pt idx="161">
                  <c:v>3.124089241027832</c:v>
                </c:pt>
                <c:pt idx="162">
                  <c:v>2.8818385601043701</c:v>
                </c:pt>
                <c:pt idx="163">
                  <c:v>3.0765483379364014</c:v>
                </c:pt>
                <c:pt idx="164">
                  <c:v>3.3374550342559814</c:v>
                </c:pt>
                <c:pt idx="165">
                  <c:v>3.4372401237487793</c:v>
                </c:pt>
                <c:pt idx="166">
                  <c:v>3.8212120532989502</c:v>
                </c:pt>
                <c:pt idx="167">
                  <c:v>4.367912769317627</c:v>
                </c:pt>
                <c:pt idx="168">
                  <c:v>4.1219387054443359</c:v>
                </c:pt>
                <c:pt idx="169">
                  <c:v>3.4963819980621338</c:v>
                </c:pt>
                <c:pt idx="170">
                  <c:v>3.3953428268432617</c:v>
                </c:pt>
                <c:pt idx="171">
                  <c:v>3.4680063724517822</c:v>
                </c:pt>
                <c:pt idx="172">
                  <c:v>3.7335770130157471</c:v>
                </c:pt>
                <c:pt idx="173">
                  <c:v>3.2024750709533691</c:v>
                </c:pt>
                <c:pt idx="174">
                  <c:v>3.0833680629730225</c:v>
                </c:pt>
                <c:pt idx="175">
                  <c:v>3.2477819919586182</c:v>
                </c:pt>
                <c:pt idx="176">
                  <c:v>3.7189581394195557</c:v>
                </c:pt>
                <c:pt idx="177">
                  <c:v>3.9912304878234863</c:v>
                </c:pt>
                <c:pt idx="178">
                  <c:v>3.1488592624664307</c:v>
                </c:pt>
                <c:pt idx="179">
                  <c:v>2.933729887008667</c:v>
                </c:pt>
                <c:pt idx="180">
                  <c:v>2.6500520706176758</c:v>
                </c:pt>
                <c:pt idx="181">
                  <c:v>2.4011385440826416</c:v>
                </c:pt>
                <c:pt idx="182">
                  <c:v>2.8066275119781494</c:v>
                </c:pt>
                <c:pt idx="183">
                  <c:v>3.4114120006561279</c:v>
                </c:pt>
                <c:pt idx="184">
                  <c:v>3.6357908248901367</c:v>
                </c:pt>
                <c:pt idx="185">
                  <c:v>3.198634147644043</c:v>
                </c:pt>
                <c:pt idx="186">
                  <c:v>2.9885213375091553</c:v>
                </c:pt>
                <c:pt idx="187">
                  <c:v>3.1015927791595459</c:v>
                </c:pt>
                <c:pt idx="188">
                  <c:v>3.2180345058441162</c:v>
                </c:pt>
                <c:pt idx="189">
                  <c:v>3.3955388069152832</c:v>
                </c:pt>
                <c:pt idx="190">
                  <c:v>3.7092773914337158</c:v>
                </c:pt>
                <c:pt idx="191">
                  <c:v>3.2863085269927979</c:v>
                </c:pt>
                <c:pt idx="192">
                  <c:v>2.7579500675201416</c:v>
                </c:pt>
                <c:pt idx="193">
                  <c:v>2.6853649616241455</c:v>
                </c:pt>
                <c:pt idx="194">
                  <c:v>3.4306948184967041</c:v>
                </c:pt>
                <c:pt idx="195">
                  <c:v>3.2779603004455566</c:v>
                </c:pt>
                <c:pt idx="196">
                  <c:v>2.8084304332733154</c:v>
                </c:pt>
                <c:pt idx="197">
                  <c:v>2.8272037506103516</c:v>
                </c:pt>
                <c:pt idx="198">
                  <c:v>3.6589145660400391</c:v>
                </c:pt>
                <c:pt idx="199">
                  <c:v>3.5471758842468262</c:v>
                </c:pt>
                <c:pt idx="200">
                  <c:v>3.4659683704376221</c:v>
                </c:pt>
                <c:pt idx="201">
                  <c:v>3.8760037422180176</c:v>
                </c:pt>
                <c:pt idx="202">
                  <c:v>3.7637553215026855</c:v>
                </c:pt>
                <c:pt idx="203">
                  <c:v>3.535222053527832</c:v>
                </c:pt>
                <c:pt idx="204">
                  <c:v>2.7597136497497559</c:v>
                </c:pt>
                <c:pt idx="205">
                  <c:v>2.956383228302002</c:v>
                </c:pt>
                <c:pt idx="206">
                  <c:v>2.6803874969482422</c:v>
                </c:pt>
                <c:pt idx="207">
                  <c:v>2.8267726898193359</c:v>
                </c:pt>
                <c:pt idx="208">
                  <c:v>3.3049643039703369</c:v>
                </c:pt>
                <c:pt idx="209">
                  <c:v>3.5122942924499512</c:v>
                </c:pt>
                <c:pt idx="210">
                  <c:v>3.2210133075714111</c:v>
                </c:pt>
                <c:pt idx="211">
                  <c:v>2.7897746562957764</c:v>
                </c:pt>
                <c:pt idx="212">
                  <c:v>2.9847197532653809</c:v>
                </c:pt>
                <c:pt idx="213">
                  <c:v>2.3505797386169434</c:v>
                </c:pt>
                <c:pt idx="214">
                  <c:v>2.9105277061462402</c:v>
                </c:pt>
                <c:pt idx="215">
                  <c:v>3.3532497882843018</c:v>
                </c:pt>
                <c:pt idx="216">
                  <c:v>2.9407060146331787</c:v>
                </c:pt>
                <c:pt idx="217">
                  <c:v>3.1385514736175537</c:v>
                </c:pt>
                <c:pt idx="218">
                  <c:v>2.3311400413513184</c:v>
                </c:pt>
                <c:pt idx="219">
                  <c:v>2.7786438465118408</c:v>
                </c:pt>
                <c:pt idx="220">
                  <c:v>3.0118803977966309</c:v>
                </c:pt>
                <c:pt idx="221">
                  <c:v>2.8211288452148438</c:v>
                </c:pt>
                <c:pt idx="222">
                  <c:v>3.3452544212341309</c:v>
                </c:pt>
                <c:pt idx="223">
                  <c:v>3.3521523475646973</c:v>
                </c:pt>
                <c:pt idx="224">
                  <c:v>4.1770439147949219</c:v>
                </c:pt>
                <c:pt idx="225">
                  <c:v>4.493408203125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78.713348388671875</c:v>
                </c:pt>
                <c:pt idx="1">
                  <c:v>81.811698913574219</c:v>
                </c:pt>
                <c:pt idx="2">
                  <c:v>84.835281372070313</c:v>
                </c:pt>
                <c:pt idx="3">
                  <c:v>87.841987609863281</c:v>
                </c:pt>
                <c:pt idx="4">
                  <c:v>90.962135314941406</c:v>
                </c:pt>
                <c:pt idx="5">
                  <c:v>94.466270446777344</c:v>
                </c:pt>
                <c:pt idx="6">
                  <c:v>97.836326599121094</c:v>
                </c:pt>
                <c:pt idx="7">
                  <c:v>99.999992370605469</c:v>
                </c:pt>
                <c:pt idx="8">
                  <c:v>99.745674133300781</c:v>
                </c:pt>
                <c:pt idx="9">
                  <c:v>95.441574096679688</c:v>
                </c:pt>
                <c:pt idx="10">
                  <c:v>86.522117614746094</c:v>
                </c:pt>
                <c:pt idx="11">
                  <c:v>74.879386901855469</c:v>
                </c:pt>
                <c:pt idx="12">
                  <c:v>62.238979339599609</c:v>
                </c:pt>
                <c:pt idx="13">
                  <c:v>50.405479431152344</c:v>
                </c:pt>
                <c:pt idx="14">
                  <c:v>41.060356140136719</c:v>
                </c:pt>
                <c:pt idx="15">
                  <c:v>33.762779235839844</c:v>
                </c:pt>
                <c:pt idx="16">
                  <c:v>28.268564224243164</c:v>
                </c:pt>
                <c:pt idx="17">
                  <c:v>24.319879531860352</c:v>
                </c:pt>
                <c:pt idx="18">
                  <c:v>21.782476425170898</c:v>
                </c:pt>
                <c:pt idx="19">
                  <c:v>20.179353713989258</c:v>
                </c:pt>
                <c:pt idx="20">
                  <c:v>19.004980087280273</c:v>
                </c:pt>
                <c:pt idx="21">
                  <c:v>17.926677703857422</c:v>
                </c:pt>
                <c:pt idx="22">
                  <c:v>17.057392120361328</c:v>
                </c:pt>
                <c:pt idx="23">
                  <c:v>16.389858245849609</c:v>
                </c:pt>
                <c:pt idx="24">
                  <c:v>15.471347808837891</c:v>
                </c:pt>
                <c:pt idx="25">
                  <c:v>14.602230072021484</c:v>
                </c:pt>
                <c:pt idx="26">
                  <c:v>13.551955223083496</c:v>
                </c:pt>
                <c:pt idx="27">
                  <c:v>12.243874549865723</c:v>
                </c:pt>
                <c:pt idx="28">
                  <c:v>10.735315322875977</c:v>
                </c:pt>
                <c:pt idx="29">
                  <c:v>9.249058723449707</c:v>
                </c:pt>
                <c:pt idx="30">
                  <c:v>7.8547859191894531</c:v>
                </c:pt>
                <c:pt idx="31">
                  <c:v>6.5913748741149902</c:v>
                </c:pt>
                <c:pt idx="32">
                  <c:v>5.7911028861999512</c:v>
                </c:pt>
                <c:pt idx="33">
                  <c:v>5.336268424987793</c:v>
                </c:pt>
                <c:pt idx="34">
                  <c:v>5.184110164642334</c:v>
                </c:pt>
                <c:pt idx="35">
                  <c:v>5.1858177185058594</c:v>
                </c:pt>
                <c:pt idx="36">
                  <c:v>5.0103869438171387</c:v>
                </c:pt>
                <c:pt idx="37">
                  <c:v>5.0140032768249512</c:v>
                </c:pt>
                <c:pt idx="38">
                  <c:v>5.1438603401184082</c:v>
                </c:pt>
                <c:pt idx="39">
                  <c:v>5.2099609375</c:v>
                </c:pt>
                <c:pt idx="40">
                  <c:v>5.2116351127624512</c:v>
                </c:pt>
                <c:pt idx="41">
                  <c:v>5.1767430305480957</c:v>
                </c:pt>
                <c:pt idx="42">
                  <c:v>5.1296291351318359</c:v>
                </c:pt>
                <c:pt idx="43">
                  <c:v>5.0663414001464844</c:v>
                </c:pt>
                <c:pt idx="44">
                  <c:v>4.8317747116088867</c:v>
                </c:pt>
                <c:pt idx="45">
                  <c:v>4.632904052734375</c:v>
                </c:pt>
                <c:pt idx="46">
                  <c:v>4.4588122367858887</c:v>
                </c:pt>
                <c:pt idx="47">
                  <c:v>4.0954937934875488</c:v>
                </c:pt>
                <c:pt idx="48">
                  <c:v>3.7886655330657959</c:v>
                </c:pt>
                <c:pt idx="49">
                  <c:v>3.4771158695220947</c:v>
                </c:pt>
                <c:pt idx="50">
                  <c:v>3.2767715454101563</c:v>
                </c:pt>
                <c:pt idx="51">
                  <c:v>3.1526069641113281</c:v>
                </c:pt>
                <c:pt idx="52">
                  <c:v>3.1282296180725098</c:v>
                </c:pt>
                <c:pt idx="53">
                  <c:v>3.2948873043060303</c:v>
                </c:pt>
                <c:pt idx="54">
                  <c:v>3.2666923999786377</c:v>
                </c:pt>
                <c:pt idx="55">
                  <c:v>3.2495813369750977</c:v>
                </c:pt>
                <c:pt idx="56">
                  <c:v>3.1792280673980713</c:v>
                </c:pt>
                <c:pt idx="57">
                  <c:v>3.0946769714355469</c:v>
                </c:pt>
                <c:pt idx="58">
                  <c:v>3.123206615447998</c:v>
                </c:pt>
                <c:pt idx="59">
                  <c:v>3.182610034942627</c:v>
                </c:pt>
                <c:pt idx="60">
                  <c:v>3.1816389560699463</c:v>
                </c:pt>
                <c:pt idx="61">
                  <c:v>3.0247256755828857</c:v>
                </c:pt>
                <c:pt idx="62">
                  <c:v>3.0181288719177246</c:v>
                </c:pt>
                <c:pt idx="63">
                  <c:v>3.0525856018066406</c:v>
                </c:pt>
                <c:pt idx="64">
                  <c:v>3.0958824157714844</c:v>
                </c:pt>
                <c:pt idx="65">
                  <c:v>3.1303391456604004</c:v>
                </c:pt>
                <c:pt idx="66">
                  <c:v>3.1275932788848877</c:v>
                </c:pt>
                <c:pt idx="67">
                  <c:v>3.211240291595459</c:v>
                </c:pt>
                <c:pt idx="68">
                  <c:v>3.2560439109802246</c:v>
                </c:pt>
                <c:pt idx="69">
                  <c:v>3.1721961498260498</c:v>
                </c:pt>
                <c:pt idx="70">
                  <c:v>3.2064852714538574</c:v>
                </c:pt>
                <c:pt idx="71">
                  <c:v>3.2530636787414551</c:v>
                </c:pt>
                <c:pt idx="72">
                  <c:v>3.3554627895355225</c:v>
                </c:pt>
                <c:pt idx="73">
                  <c:v>3.4068965911865234</c:v>
                </c:pt>
                <c:pt idx="74">
                  <c:v>3.311060905456543</c:v>
                </c:pt>
                <c:pt idx="75">
                  <c:v>3.2992403507232666</c:v>
                </c:pt>
                <c:pt idx="76">
                  <c:v>3.3747837543487549</c:v>
                </c:pt>
                <c:pt idx="77">
                  <c:v>3.3336300849914551</c:v>
                </c:pt>
                <c:pt idx="78">
                  <c:v>3.1763148307800293</c:v>
                </c:pt>
                <c:pt idx="79">
                  <c:v>3.0072126388549805</c:v>
                </c:pt>
                <c:pt idx="80">
                  <c:v>2.9762721061706543</c:v>
                </c:pt>
                <c:pt idx="81">
                  <c:v>3.0766618251800537</c:v>
                </c:pt>
                <c:pt idx="82">
                  <c:v>3.1146008968353271</c:v>
                </c:pt>
                <c:pt idx="83">
                  <c:v>3.1627197265625</c:v>
                </c:pt>
                <c:pt idx="84">
                  <c:v>3.3378157615661621</c:v>
                </c:pt>
                <c:pt idx="85">
                  <c:v>3.0311212539672852</c:v>
                </c:pt>
                <c:pt idx="86">
                  <c:v>2.927717924118042</c:v>
                </c:pt>
                <c:pt idx="87">
                  <c:v>3.17500901222229</c:v>
                </c:pt>
                <c:pt idx="88">
                  <c:v>3.1115872859954834</c:v>
                </c:pt>
                <c:pt idx="89">
                  <c:v>3.0568382740020752</c:v>
                </c:pt>
                <c:pt idx="90">
                  <c:v>3.0452187061309814</c:v>
                </c:pt>
                <c:pt idx="91">
                  <c:v>3.1538124084472656</c:v>
                </c:pt>
                <c:pt idx="92">
                  <c:v>3.058077335357666</c:v>
                </c:pt>
                <c:pt idx="93">
                  <c:v>2.9360558986663818</c:v>
                </c:pt>
                <c:pt idx="94">
                  <c:v>3.0937395095825195</c:v>
                </c:pt>
                <c:pt idx="95">
                  <c:v>3.0862386226654053</c:v>
                </c:pt>
                <c:pt idx="96">
                  <c:v>2.9573860168457031</c:v>
                </c:pt>
                <c:pt idx="97">
                  <c:v>3.0076813697814941</c:v>
                </c:pt>
                <c:pt idx="98">
                  <c:v>3.1447043418884277</c:v>
                </c:pt>
                <c:pt idx="99">
                  <c:v>3.211742639541626</c:v>
                </c:pt>
                <c:pt idx="100">
                  <c:v>3.096585750579834</c:v>
                </c:pt>
                <c:pt idx="101">
                  <c:v>3.1811368465423584</c:v>
                </c:pt>
                <c:pt idx="102">
                  <c:v>3.1739039421081543</c:v>
                </c:pt>
                <c:pt idx="103">
                  <c:v>2.9410786628723145</c:v>
                </c:pt>
                <c:pt idx="104">
                  <c:v>2.872734546661377</c:v>
                </c:pt>
                <c:pt idx="105">
                  <c:v>2.7819216251373291</c:v>
                </c:pt>
                <c:pt idx="106">
                  <c:v>2.8737056255340576</c:v>
                </c:pt>
                <c:pt idx="107">
                  <c:v>3.1498277187347412</c:v>
                </c:pt>
                <c:pt idx="108">
                  <c:v>3.3248903751373291</c:v>
                </c:pt>
                <c:pt idx="109">
                  <c:v>3.0456206798553467</c:v>
                </c:pt>
                <c:pt idx="110">
                  <c:v>2.8197269439697266</c:v>
                </c:pt>
                <c:pt idx="111">
                  <c:v>2.9927804470062256</c:v>
                </c:pt>
                <c:pt idx="112">
                  <c:v>3.072643518447876</c:v>
                </c:pt>
                <c:pt idx="113">
                  <c:v>3.1579647064208984</c:v>
                </c:pt>
                <c:pt idx="114">
                  <c:v>3.2271459102630615</c:v>
                </c:pt>
                <c:pt idx="115">
                  <c:v>3.0861716270446777</c:v>
                </c:pt>
                <c:pt idx="116">
                  <c:v>2.9402749538421631</c:v>
                </c:pt>
                <c:pt idx="117">
                  <c:v>2.9104728698730469</c:v>
                </c:pt>
                <c:pt idx="118">
                  <c:v>3.0888504981994629</c:v>
                </c:pt>
                <c:pt idx="119">
                  <c:v>3.1088414192199707</c:v>
                </c:pt>
                <c:pt idx="120">
                  <c:v>2.689300537109375</c:v>
                </c:pt>
                <c:pt idx="121">
                  <c:v>2.8650662899017334</c:v>
                </c:pt>
                <c:pt idx="122">
                  <c:v>3.1911823749542236</c:v>
                </c:pt>
                <c:pt idx="123">
                  <c:v>3.3088507652282715</c:v>
                </c:pt>
                <c:pt idx="124">
                  <c:v>3.1756117343902588</c:v>
                </c:pt>
                <c:pt idx="125">
                  <c:v>2.8027162551879883</c:v>
                </c:pt>
                <c:pt idx="126">
                  <c:v>2.7799460887908936</c:v>
                </c:pt>
                <c:pt idx="127">
                  <c:v>2.8512368202209473</c:v>
                </c:pt>
                <c:pt idx="128">
                  <c:v>2.885291576385498</c:v>
                </c:pt>
                <c:pt idx="129">
                  <c:v>2.7624666690826416</c:v>
                </c:pt>
                <c:pt idx="130">
                  <c:v>2.7911303043365479</c:v>
                </c:pt>
                <c:pt idx="131">
                  <c:v>2.8249506950378418</c:v>
                </c:pt>
                <c:pt idx="132">
                  <c:v>2.9638488292694092</c:v>
                </c:pt>
                <c:pt idx="133">
                  <c:v>3.3548934459686279</c:v>
                </c:pt>
                <c:pt idx="134">
                  <c:v>3.0657119750976563</c:v>
                </c:pt>
                <c:pt idx="135">
                  <c:v>2.6617753505706787</c:v>
                </c:pt>
                <c:pt idx="136">
                  <c:v>2.7504117488861084</c:v>
                </c:pt>
                <c:pt idx="137">
                  <c:v>2.8331546783447266</c:v>
                </c:pt>
                <c:pt idx="138">
                  <c:v>2.7778029441833496</c:v>
                </c:pt>
                <c:pt idx="139">
                  <c:v>2.7404329776763916</c:v>
                </c:pt>
                <c:pt idx="140">
                  <c:v>2.9970331192016602</c:v>
                </c:pt>
                <c:pt idx="141">
                  <c:v>2.9205183982849121</c:v>
                </c:pt>
                <c:pt idx="142">
                  <c:v>2.9945886135101318</c:v>
                </c:pt>
                <c:pt idx="143">
                  <c:v>3.1964061260223389</c:v>
                </c:pt>
                <c:pt idx="144">
                  <c:v>2.814971923828125</c:v>
                </c:pt>
                <c:pt idx="145">
                  <c:v>2.9442932605743408</c:v>
                </c:pt>
                <c:pt idx="146">
                  <c:v>3.0198702812194824</c:v>
                </c:pt>
                <c:pt idx="147">
                  <c:v>2.0421583652496338</c:v>
                </c:pt>
                <c:pt idx="148">
                  <c:v>2.8672430515289307</c:v>
                </c:pt>
                <c:pt idx="149">
                  <c:v>3.2197122573852539</c:v>
                </c:pt>
                <c:pt idx="150">
                  <c:v>2.2179911136627197</c:v>
                </c:pt>
                <c:pt idx="151">
                  <c:v>3.1442692279815674</c:v>
                </c:pt>
                <c:pt idx="152">
                  <c:v>3.4485859870910645</c:v>
                </c:pt>
                <c:pt idx="153">
                  <c:v>3.1272585391998291</c:v>
                </c:pt>
                <c:pt idx="154">
                  <c:v>3.2269115447998047</c:v>
                </c:pt>
                <c:pt idx="155">
                  <c:v>3.0018885135650635</c:v>
                </c:pt>
                <c:pt idx="156">
                  <c:v>2.5957083702087402</c:v>
                </c:pt>
                <c:pt idx="157">
                  <c:v>3.0811822414398193</c:v>
                </c:pt>
                <c:pt idx="158">
                  <c:v>2.9645941257476807</c:v>
                </c:pt>
                <c:pt idx="159">
                  <c:v>2.4329016208648682</c:v>
                </c:pt>
                <c:pt idx="160">
                  <c:v>2.8342931270599365</c:v>
                </c:pt>
                <c:pt idx="161">
                  <c:v>2.9095687866210938</c:v>
                </c:pt>
                <c:pt idx="162">
                  <c:v>3.4039163589477539</c:v>
                </c:pt>
                <c:pt idx="163">
                  <c:v>3.672001838684082</c:v>
                </c:pt>
                <c:pt idx="164">
                  <c:v>3.0575079917907715</c:v>
                </c:pt>
                <c:pt idx="165">
                  <c:v>2.9464027881622314</c:v>
                </c:pt>
                <c:pt idx="166">
                  <c:v>2.973325252532959</c:v>
                </c:pt>
                <c:pt idx="167">
                  <c:v>3.1218671798706055</c:v>
                </c:pt>
                <c:pt idx="168">
                  <c:v>3.006777286529541</c:v>
                </c:pt>
                <c:pt idx="169">
                  <c:v>2.5834527015686035</c:v>
                </c:pt>
                <c:pt idx="170">
                  <c:v>2.2357385158538818</c:v>
                </c:pt>
                <c:pt idx="171">
                  <c:v>2.8481895923614502</c:v>
                </c:pt>
                <c:pt idx="172">
                  <c:v>3.0040314197540283</c:v>
                </c:pt>
                <c:pt idx="173">
                  <c:v>2.7514498233795166</c:v>
                </c:pt>
                <c:pt idx="174">
                  <c:v>2.8459796905517578</c:v>
                </c:pt>
                <c:pt idx="175">
                  <c:v>2.8279309272766113</c:v>
                </c:pt>
                <c:pt idx="176">
                  <c:v>3.0872430801391602</c:v>
                </c:pt>
                <c:pt idx="177">
                  <c:v>3.1478185653686523</c:v>
                </c:pt>
                <c:pt idx="178">
                  <c:v>2.9017665386199951</c:v>
                </c:pt>
                <c:pt idx="179">
                  <c:v>2.599860668182373</c:v>
                </c:pt>
                <c:pt idx="180">
                  <c:v>3.0574076175689697</c:v>
                </c:pt>
                <c:pt idx="181">
                  <c:v>2.947742223739624</c:v>
                </c:pt>
                <c:pt idx="182">
                  <c:v>2.5859642028808594</c:v>
                </c:pt>
                <c:pt idx="183">
                  <c:v>2.613154411315918</c:v>
                </c:pt>
                <c:pt idx="184">
                  <c:v>2.8877696990966797</c:v>
                </c:pt>
                <c:pt idx="185">
                  <c:v>3.1447043418884277</c:v>
                </c:pt>
                <c:pt idx="186">
                  <c:v>3.5854752063751221</c:v>
                </c:pt>
                <c:pt idx="187">
                  <c:v>3.3291430473327637</c:v>
                </c:pt>
                <c:pt idx="188">
                  <c:v>2.6959307193756104</c:v>
                </c:pt>
                <c:pt idx="189">
                  <c:v>2.3922834396362305</c:v>
                </c:pt>
                <c:pt idx="190">
                  <c:v>3.0788047313690186</c:v>
                </c:pt>
                <c:pt idx="191">
                  <c:v>2.8946676254272461</c:v>
                </c:pt>
                <c:pt idx="192">
                  <c:v>2.8781256675720215</c:v>
                </c:pt>
                <c:pt idx="193">
                  <c:v>2.4049744606018066</c:v>
                </c:pt>
                <c:pt idx="194">
                  <c:v>2.2874736785888672</c:v>
                </c:pt>
                <c:pt idx="195">
                  <c:v>2.3781859874725342</c:v>
                </c:pt>
                <c:pt idx="196">
                  <c:v>3.0453193187713623</c:v>
                </c:pt>
                <c:pt idx="197">
                  <c:v>3.4480502605438232</c:v>
                </c:pt>
                <c:pt idx="198">
                  <c:v>3.4732315540313721</c:v>
                </c:pt>
                <c:pt idx="199">
                  <c:v>3.1825766563415527</c:v>
                </c:pt>
                <c:pt idx="200">
                  <c:v>2.5947709083557129</c:v>
                </c:pt>
                <c:pt idx="201">
                  <c:v>2.4137811660766602</c:v>
                </c:pt>
                <c:pt idx="202">
                  <c:v>2</c:v>
                </c:pt>
                <c:pt idx="203">
                  <c:v>2.548292875289917</c:v>
                </c:pt>
                <c:pt idx="204">
                  <c:v>2.5995593070983887</c:v>
                </c:pt>
                <c:pt idx="205">
                  <c:v>2.8566615581512451</c:v>
                </c:pt>
                <c:pt idx="206">
                  <c:v>3.0705339908599854</c:v>
                </c:pt>
                <c:pt idx="207">
                  <c:v>3.2569146156311035</c:v>
                </c:pt>
                <c:pt idx="208">
                  <c:v>4.0678014755249023</c:v>
                </c:pt>
                <c:pt idx="209">
                  <c:v>3.5827293395996094</c:v>
                </c:pt>
                <c:pt idx="210">
                  <c:v>3.4708874225616455</c:v>
                </c:pt>
                <c:pt idx="211">
                  <c:v>2.755434513092041</c:v>
                </c:pt>
                <c:pt idx="212">
                  <c:v>2.6931848526000977</c:v>
                </c:pt>
                <c:pt idx="213">
                  <c:v>3.0382874011993408</c:v>
                </c:pt>
                <c:pt idx="214">
                  <c:v>3.1649966239929199</c:v>
                </c:pt>
                <c:pt idx="215">
                  <c:v>3.2564458847045898</c:v>
                </c:pt>
                <c:pt idx="216">
                  <c:v>3.0818519592285156</c:v>
                </c:pt>
                <c:pt idx="217">
                  <c:v>3.5305588245391846</c:v>
                </c:pt>
                <c:pt idx="218">
                  <c:v>2.9947226047515869</c:v>
                </c:pt>
                <c:pt idx="219">
                  <c:v>2.7484695911407471</c:v>
                </c:pt>
                <c:pt idx="220">
                  <c:v>3.1756117343902588</c:v>
                </c:pt>
                <c:pt idx="221">
                  <c:v>2.7627010345458984</c:v>
                </c:pt>
                <c:pt idx="222">
                  <c:v>3.3609209060668945</c:v>
                </c:pt>
                <c:pt idx="223">
                  <c:v>3.1584670543670654</c:v>
                </c:pt>
                <c:pt idx="224">
                  <c:v>3.4507291316986084</c:v>
                </c:pt>
                <c:pt idx="225">
                  <c:v>3.1477515697479248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95.508460998535156</c:v>
                </c:pt>
                <c:pt idx="1">
                  <c:v>98.9842529296875</c:v>
                </c:pt>
                <c:pt idx="2">
                  <c:v>99.999992370605469</c:v>
                </c:pt>
                <c:pt idx="3">
                  <c:v>99.453521728515625</c:v>
                </c:pt>
                <c:pt idx="4">
                  <c:v>97.782905578613281</c:v>
                </c:pt>
                <c:pt idx="5">
                  <c:v>95.364944458007813</c:v>
                </c:pt>
                <c:pt idx="6">
                  <c:v>92.384567260742188</c:v>
                </c:pt>
                <c:pt idx="7">
                  <c:v>89.122550964355469</c:v>
                </c:pt>
                <c:pt idx="8">
                  <c:v>85.718620300292969</c:v>
                </c:pt>
                <c:pt idx="9">
                  <c:v>81.556526184082031</c:v>
                </c:pt>
                <c:pt idx="10">
                  <c:v>76.563667297363281</c:v>
                </c:pt>
                <c:pt idx="11">
                  <c:v>71.046173095703125</c:v>
                </c:pt>
                <c:pt idx="12">
                  <c:v>65.270164489746094</c:v>
                </c:pt>
                <c:pt idx="13">
                  <c:v>59.363639831542969</c:v>
                </c:pt>
                <c:pt idx="14">
                  <c:v>53.994029998779297</c:v>
                </c:pt>
                <c:pt idx="15">
                  <c:v>48.962921142578125</c:v>
                </c:pt>
                <c:pt idx="16">
                  <c:v>44.0491943359375</c:v>
                </c:pt>
                <c:pt idx="17">
                  <c:v>39.445854187011719</c:v>
                </c:pt>
                <c:pt idx="18">
                  <c:v>35.033897399902344</c:v>
                </c:pt>
                <c:pt idx="19">
                  <c:v>31.200159072875977</c:v>
                </c:pt>
                <c:pt idx="20">
                  <c:v>27.85774040222168</c:v>
                </c:pt>
                <c:pt idx="21">
                  <c:v>24.843490600585938</c:v>
                </c:pt>
                <c:pt idx="22">
                  <c:v>22.337686538696289</c:v>
                </c:pt>
                <c:pt idx="23">
                  <c:v>20.225751876831055</c:v>
                </c:pt>
                <c:pt idx="24">
                  <c:v>18.318418502807617</c:v>
                </c:pt>
                <c:pt idx="25">
                  <c:v>16.716598510742188</c:v>
                </c:pt>
                <c:pt idx="26">
                  <c:v>15.19304370880127</c:v>
                </c:pt>
                <c:pt idx="27">
                  <c:v>13.782042503356934</c:v>
                </c:pt>
                <c:pt idx="28">
                  <c:v>12.468318939208984</c:v>
                </c:pt>
                <c:pt idx="29">
                  <c:v>11.190211296081543</c:v>
                </c:pt>
                <c:pt idx="30">
                  <c:v>9.9572772979736328</c:v>
                </c:pt>
                <c:pt idx="31">
                  <c:v>8.8109245300292969</c:v>
                </c:pt>
                <c:pt idx="32">
                  <c:v>7.703035831451416</c:v>
                </c:pt>
                <c:pt idx="33">
                  <c:v>6.7673287391662598</c:v>
                </c:pt>
                <c:pt idx="34">
                  <c:v>5.9616866111755371</c:v>
                </c:pt>
                <c:pt idx="35">
                  <c:v>5.3288936614990234</c:v>
                </c:pt>
                <c:pt idx="36">
                  <c:v>4.9223785400390625</c:v>
                </c:pt>
                <c:pt idx="37">
                  <c:v>4.7189955711364746</c:v>
                </c:pt>
                <c:pt idx="38">
                  <c:v>4.6136207580566406</c:v>
                </c:pt>
                <c:pt idx="39">
                  <c:v>4.5598058700561523</c:v>
                </c:pt>
                <c:pt idx="40">
                  <c:v>4.6046981811523438</c:v>
                </c:pt>
                <c:pt idx="41">
                  <c:v>4.7546734809875488</c:v>
                </c:pt>
                <c:pt idx="42">
                  <c:v>5.014803409576416</c:v>
                </c:pt>
                <c:pt idx="43">
                  <c:v>5.4598455429077148</c:v>
                </c:pt>
                <c:pt idx="44">
                  <c:v>5.9816908836364746</c:v>
                </c:pt>
                <c:pt idx="45">
                  <c:v>6.5111122131347656</c:v>
                </c:pt>
                <c:pt idx="46">
                  <c:v>7.1304645538330078</c:v>
                </c:pt>
                <c:pt idx="47">
                  <c:v>7.8293752670288086</c:v>
                </c:pt>
                <c:pt idx="48">
                  <c:v>8.4010076522827148</c:v>
                </c:pt>
                <c:pt idx="49">
                  <c:v>8.7808294296264648</c:v>
                </c:pt>
                <c:pt idx="50">
                  <c:v>9.0261306762695313</c:v>
                </c:pt>
                <c:pt idx="51">
                  <c:v>9.2036962509155273</c:v>
                </c:pt>
                <c:pt idx="52">
                  <c:v>9.336766242980957</c:v>
                </c:pt>
                <c:pt idx="53">
                  <c:v>9.3163547515869141</c:v>
                </c:pt>
                <c:pt idx="54">
                  <c:v>9.0124597549438477</c:v>
                </c:pt>
                <c:pt idx="55">
                  <c:v>8.4198322296142578</c:v>
                </c:pt>
                <c:pt idx="56">
                  <c:v>7.675987720489502</c:v>
                </c:pt>
                <c:pt idx="57">
                  <c:v>6.874509334564209</c:v>
                </c:pt>
                <c:pt idx="58">
                  <c:v>6.063753604888916</c:v>
                </c:pt>
                <c:pt idx="59">
                  <c:v>5.2622542381286621</c:v>
                </c:pt>
                <c:pt idx="60">
                  <c:v>4.5514264106750488</c:v>
                </c:pt>
                <c:pt idx="61">
                  <c:v>3.9642565250396729</c:v>
                </c:pt>
                <c:pt idx="62">
                  <c:v>3.4508635997772217</c:v>
                </c:pt>
                <c:pt idx="63">
                  <c:v>3.0107781887054443</c:v>
                </c:pt>
                <c:pt idx="64">
                  <c:v>2.7311763763427734</c:v>
                </c:pt>
                <c:pt idx="65">
                  <c:v>2.5404932498931885</c:v>
                </c:pt>
                <c:pt idx="66">
                  <c:v>2.3796966075897217</c:v>
                </c:pt>
                <c:pt idx="67">
                  <c:v>2.3031749725341797</c:v>
                </c:pt>
                <c:pt idx="68">
                  <c:v>2.2201104164123535</c:v>
                </c:pt>
                <c:pt idx="69">
                  <c:v>2.2114596366882324</c:v>
                </c:pt>
                <c:pt idx="70">
                  <c:v>2.1625080108642578</c:v>
                </c:pt>
                <c:pt idx="71">
                  <c:v>2.1369624137878418</c:v>
                </c:pt>
                <c:pt idx="72">
                  <c:v>2.1768147945404053</c:v>
                </c:pt>
                <c:pt idx="73">
                  <c:v>2.163144588470459</c:v>
                </c:pt>
                <c:pt idx="74">
                  <c:v>2.1639063358306885</c:v>
                </c:pt>
                <c:pt idx="75">
                  <c:v>2.2201104164123535</c:v>
                </c:pt>
                <c:pt idx="76">
                  <c:v>2.2015984058380127</c:v>
                </c:pt>
                <c:pt idx="77">
                  <c:v>2.1490778923034668</c:v>
                </c:pt>
                <c:pt idx="78">
                  <c:v>2.1817400455474854</c:v>
                </c:pt>
                <c:pt idx="79">
                  <c:v>2.2403445243835449</c:v>
                </c:pt>
                <c:pt idx="80">
                  <c:v>2.2609331607818604</c:v>
                </c:pt>
                <c:pt idx="81">
                  <c:v>2.2671630382537842</c:v>
                </c:pt>
                <c:pt idx="82">
                  <c:v>2.2701475620269775</c:v>
                </c:pt>
                <c:pt idx="83">
                  <c:v>2.2943780422210693</c:v>
                </c:pt>
                <c:pt idx="84">
                  <c:v>2.2907049655914307</c:v>
                </c:pt>
                <c:pt idx="85">
                  <c:v>2.2566442489624023</c:v>
                </c:pt>
                <c:pt idx="86">
                  <c:v>2.2769825458526611</c:v>
                </c:pt>
                <c:pt idx="87">
                  <c:v>2.2958495616912842</c:v>
                </c:pt>
                <c:pt idx="88">
                  <c:v>2.2592947483062744</c:v>
                </c:pt>
                <c:pt idx="89">
                  <c:v>2.2424106597900391</c:v>
                </c:pt>
                <c:pt idx="90">
                  <c:v>2.2400732040405273</c:v>
                </c:pt>
                <c:pt idx="91">
                  <c:v>2.1688525676727295</c:v>
                </c:pt>
                <c:pt idx="92">
                  <c:v>2.1941268444061279</c:v>
                </c:pt>
                <c:pt idx="93">
                  <c:v>2.2073690891265869</c:v>
                </c:pt>
                <c:pt idx="94">
                  <c:v>2.1644072532653809</c:v>
                </c:pt>
                <c:pt idx="95">
                  <c:v>2.1405835151672363</c:v>
                </c:pt>
                <c:pt idx="96">
                  <c:v>2.1321935653686523</c:v>
                </c:pt>
                <c:pt idx="97">
                  <c:v>2.1483891010284424</c:v>
                </c:pt>
                <c:pt idx="98">
                  <c:v>2.1492552757263184</c:v>
                </c:pt>
                <c:pt idx="99">
                  <c:v>2.2288134098052979</c:v>
                </c:pt>
                <c:pt idx="100">
                  <c:v>2.2590651512145996</c:v>
                </c:pt>
                <c:pt idx="101">
                  <c:v>2.2215087413787842</c:v>
                </c:pt>
                <c:pt idx="102">
                  <c:v>2.2228653430938721</c:v>
                </c:pt>
                <c:pt idx="103">
                  <c:v>2.1574990749359131</c:v>
                </c:pt>
                <c:pt idx="104">
                  <c:v>2.2436418533325195</c:v>
                </c:pt>
                <c:pt idx="105">
                  <c:v>2.2618098258972168</c:v>
                </c:pt>
                <c:pt idx="106">
                  <c:v>2.218409538269043</c:v>
                </c:pt>
                <c:pt idx="107">
                  <c:v>2.3324563503265381</c:v>
                </c:pt>
                <c:pt idx="108">
                  <c:v>2.3226263523101807</c:v>
                </c:pt>
                <c:pt idx="109">
                  <c:v>2.2616636753082275</c:v>
                </c:pt>
                <c:pt idx="110">
                  <c:v>2.2769513130187988</c:v>
                </c:pt>
                <c:pt idx="111">
                  <c:v>2.2595975399017334</c:v>
                </c:pt>
                <c:pt idx="112">
                  <c:v>2.1928224563598633</c:v>
                </c:pt>
                <c:pt idx="113">
                  <c:v>2.1544101238250732</c:v>
                </c:pt>
                <c:pt idx="114">
                  <c:v>2.1782338619232178</c:v>
                </c:pt>
                <c:pt idx="115">
                  <c:v>2.2584390640258789</c:v>
                </c:pt>
                <c:pt idx="116">
                  <c:v>2.2640323638916016</c:v>
                </c:pt>
                <c:pt idx="117">
                  <c:v>2.2101240158081055</c:v>
                </c:pt>
                <c:pt idx="118">
                  <c:v>2.1850793361663818</c:v>
                </c:pt>
                <c:pt idx="119">
                  <c:v>2.2626237869262695</c:v>
                </c:pt>
                <c:pt idx="120">
                  <c:v>2.2906527519226074</c:v>
                </c:pt>
                <c:pt idx="121">
                  <c:v>2.2051568031311035</c:v>
                </c:pt>
                <c:pt idx="122">
                  <c:v>2.1835975646972656</c:v>
                </c:pt>
                <c:pt idx="123">
                  <c:v>2.1765851974487305</c:v>
                </c:pt>
                <c:pt idx="124">
                  <c:v>2.2002313137054443</c:v>
                </c:pt>
                <c:pt idx="125">
                  <c:v>2.2408871650695801</c:v>
                </c:pt>
                <c:pt idx="126">
                  <c:v>2.1845471858978271</c:v>
                </c:pt>
                <c:pt idx="127">
                  <c:v>2.1838898658752441</c:v>
                </c:pt>
                <c:pt idx="128">
                  <c:v>2.2005131244659424</c:v>
                </c:pt>
                <c:pt idx="129">
                  <c:v>2.2041444778442383</c:v>
                </c:pt>
                <c:pt idx="130">
                  <c:v>2.2367756366729736</c:v>
                </c:pt>
                <c:pt idx="131">
                  <c:v>2.2377252578735352</c:v>
                </c:pt>
                <c:pt idx="132">
                  <c:v>2.2171363830566406</c:v>
                </c:pt>
                <c:pt idx="133">
                  <c:v>2.1309101581573486</c:v>
                </c:pt>
                <c:pt idx="134">
                  <c:v>2.1766998767852783</c:v>
                </c:pt>
                <c:pt idx="135">
                  <c:v>2.2580947875976563</c:v>
                </c:pt>
                <c:pt idx="136">
                  <c:v>2.1756668090820313</c:v>
                </c:pt>
                <c:pt idx="137">
                  <c:v>2.1967461109161377</c:v>
                </c:pt>
                <c:pt idx="138">
                  <c:v>2.2857065200805664</c:v>
                </c:pt>
                <c:pt idx="139">
                  <c:v>2.3210506439208984</c:v>
                </c:pt>
                <c:pt idx="140">
                  <c:v>2.2481186389923096</c:v>
                </c:pt>
                <c:pt idx="141">
                  <c:v>2.3605375289916992</c:v>
                </c:pt>
                <c:pt idx="142">
                  <c:v>2.4229402542114258</c:v>
                </c:pt>
                <c:pt idx="143">
                  <c:v>2.276721715927124</c:v>
                </c:pt>
                <c:pt idx="144">
                  <c:v>2.2639071941375732</c:v>
                </c:pt>
                <c:pt idx="145">
                  <c:v>2.1788287162780762</c:v>
                </c:pt>
                <c:pt idx="146">
                  <c:v>2.197643518447876</c:v>
                </c:pt>
                <c:pt idx="147">
                  <c:v>2.0030574798583984</c:v>
                </c:pt>
                <c:pt idx="148">
                  <c:v>2</c:v>
                </c:pt>
                <c:pt idx="149">
                  <c:v>2.2135989665985107</c:v>
                </c:pt>
                <c:pt idx="150">
                  <c:v>2.2117831707000732</c:v>
                </c:pt>
                <c:pt idx="151">
                  <c:v>2.1396338939666748</c:v>
                </c:pt>
                <c:pt idx="152">
                  <c:v>2.2750520706176758</c:v>
                </c:pt>
                <c:pt idx="153">
                  <c:v>2.3168034553527832</c:v>
                </c:pt>
                <c:pt idx="154">
                  <c:v>2.279299259185791</c:v>
                </c:pt>
                <c:pt idx="155">
                  <c:v>2.3447072505950928</c:v>
                </c:pt>
                <c:pt idx="156">
                  <c:v>2.2722866535186768</c:v>
                </c:pt>
                <c:pt idx="157">
                  <c:v>2.2850489616394043</c:v>
                </c:pt>
                <c:pt idx="158">
                  <c:v>2.3629376888275146</c:v>
                </c:pt>
                <c:pt idx="159">
                  <c:v>2.3369016647338867</c:v>
                </c:pt>
                <c:pt idx="160">
                  <c:v>2.3198714256286621</c:v>
                </c:pt>
                <c:pt idx="161">
                  <c:v>2.2462821006774902</c:v>
                </c:pt>
                <c:pt idx="162">
                  <c:v>2.0540754795074463</c:v>
                </c:pt>
                <c:pt idx="163">
                  <c:v>2.0411148071289063</c:v>
                </c:pt>
                <c:pt idx="164">
                  <c:v>2.1347920894622803</c:v>
                </c:pt>
                <c:pt idx="165">
                  <c:v>2.1286144256591797</c:v>
                </c:pt>
                <c:pt idx="166">
                  <c:v>2.2172825336456299</c:v>
                </c:pt>
                <c:pt idx="167">
                  <c:v>2.2260482311248779</c:v>
                </c:pt>
                <c:pt idx="168">
                  <c:v>2.2962148189544678</c:v>
                </c:pt>
                <c:pt idx="169">
                  <c:v>2.1495161056518555</c:v>
                </c:pt>
                <c:pt idx="170">
                  <c:v>2.0378694534301758</c:v>
                </c:pt>
                <c:pt idx="171">
                  <c:v>2.2857584953308105</c:v>
                </c:pt>
                <c:pt idx="172">
                  <c:v>2.3637411594390869</c:v>
                </c:pt>
                <c:pt idx="173">
                  <c:v>2.3347938060760498</c:v>
                </c:pt>
                <c:pt idx="174">
                  <c:v>2.363720178604126</c:v>
                </c:pt>
                <c:pt idx="175">
                  <c:v>2.3020374774932861</c:v>
                </c:pt>
                <c:pt idx="176">
                  <c:v>2.2801234722137451</c:v>
                </c:pt>
                <c:pt idx="177">
                  <c:v>2.3470447063446045</c:v>
                </c:pt>
                <c:pt idx="178">
                  <c:v>2.1430881023406982</c:v>
                </c:pt>
                <c:pt idx="179">
                  <c:v>2.1871037483215332</c:v>
                </c:pt>
                <c:pt idx="180">
                  <c:v>2.343820333480835</c:v>
                </c:pt>
                <c:pt idx="181">
                  <c:v>2.2576460838317871</c:v>
                </c:pt>
                <c:pt idx="182">
                  <c:v>2.1309518814086914</c:v>
                </c:pt>
                <c:pt idx="183">
                  <c:v>2.0711996555328369</c:v>
                </c:pt>
                <c:pt idx="184">
                  <c:v>2.2541816234588623</c:v>
                </c:pt>
                <c:pt idx="185">
                  <c:v>2.3112413883209229</c:v>
                </c:pt>
                <c:pt idx="186">
                  <c:v>2.2217698097229004</c:v>
                </c:pt>
                <c:pt idx="187">
                  <c:v>2.2341041564941406</c:v>
                </c:pt>
                <c:pt idx="188">
                  <c:v>2.2809479236602783</c:v>
                </c:pt>
                <c:pt idx="189">
                  <c:v>2.3414411544799805</c:v>
                </c:pt>
                <c:pt idx="190">
                  <c:v>2.3857386112213135</c:v>
                </c:pt>
                <c:pt idx="191">
                  <c:v>2.236994743347168</c:v>
                </c:pt>
                <c:pt idx="192">
                  <c:v>2.2275404930114746</c:v>
                </c:pt>
                <c:pt idx="193">
                  <c:v>2.1829297542572021</c:v>
                </c:pt>
                <c:pt idx="194">
                  <c:v>2.2230219841003418</c:v>
                </c:pt>
                <c:pt idx="195">
                  <c:v>2.2603175640106201</c:v>
                </c:pt>
                <c:pt idx="196">
                  <c:v>2.2234289646148682</c:v>
                </c:pt>
                <c:pt idx="197">
                  <c:v>2.2345528602600098</c:v>
                </c:pt>
                <c:pt idx="198">
                  <c:v>2.2914040088653564</c:v>
                </c:pt>
                <c:pt idx="199">
                  <c:v>2.2761580944061279</c:v>
                </c:pt>
                <c:pt idx="200">
                  <c:v>2.2295231819152832</c:v>
                </c:pt>
                <c:pt idx="201">
                  <c:v>2.1885647773742676</c:v>
                </c:pt>
                <c:pt idx="202">
                  <c:v>2.1422219276428223</c:v>
                </c:pt>
                <c:pt idx="203">
                  <c:v>2.2114596366882324</c:v>
                </c:pt>
                <c:pt idx="204">
                  <c:v>2.2839951515197754</c:v>
                </c:pt>
                <c:pt idx="205">
                  <c:v>2.3430793285369873</c:v>
                </c:pt>
                <c:pt idx="206">
                  <c:v>2.3147163391113281</c:v>
                </c:pt>
                <c:pt idx="207">
                  <c:v>2.3338336944580078</c:v>
                </c:pt>
                <c:pt idx="208">
                  <c:v>2.376305103302002</c:v>
                </c:pt>
                <c:pt idx="209">
                  <c:v>2.2746658325195313</c:v>
                </c:pt>
                <c:pt idx="210">
                  <c:v>2.326080322265625</c:v>
                </c:pt>
                <c:pt idx="211">
                  <c:v>2.317711353302002</c:v>
                </c:pt>
                <c:pt idx="212">
                  <c:v>2.2248690128326416</c:v>
                </c:pt>
                <c:pt idx="213">
                  <c:v>2.1911423206329346</c:v>
                </c:pt>
                <c:pt idx="214">
                  <c:v>2.2792575359344482</c:v>
                </c:pt>
                <c:pt idx="215">
                  <c:v>2.3338963985443115</c:v>
                </c:pt>
                <c:pt idx="216">
                  <c:v>2.3095195293426514</c:v>
                </c:pt>
                <c:pt idx="217">
                  <c:v>2.2058560848236084</c:v>
                </c:pt>
                <c:pt idx="218">
                  <c:v>2.065460205078125</c:v>
                </c:pt>
                <c:pt idx="219">
                  <c:v>2.1561007499694824</c:v>
                </c:pt>
                <c:pt idx="220">
                  <c:v>2.1157476902008057</c:v>
                </c:pt>
                <c:pt idx="221">
                  <c:v>2.1381626129150391</c:v>
                </c:pt>
                <c:pt idx="222">
                  <c:v>2.3094258308410645</c:v>
                </c:pt>
                <c:pt idx="223">
                  <c:v>2.4169087409973145</c:v>
                </c:pt>
                <c:pt idx="224">
                  <c:v>2.4324154853820801</c:v>
                </c:pt>
                <c:pt idx="225">
                  <c:v>2.5855734348297119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99.3875732421875</c:v>
                </c:pt>
                <c:pt idx="1">
                  <c:v>100</c:v>
                </c:pt>
                <c:pt idx="2">
                  <c:v>96.741714477539063</c:v>
                </c:pt>
                <c:pt idx="3">
                  <c:v>93.219306945800781</c:v>
                </c:pt>
                <c:pt idx="4">
                  <c:v>88.899017333984375</c:v>
                </c:pt>
                <c:pt idx="5">
                  <c:v>84.127922058105469</c:v>
                </c:pt>
                <c:pt idx="6">
                  <c:v>79.50341796875</c:v>
                </c:pt>
                <c:pt idx="7">
                  <c:v>75.231613159179688</c:v>
                </c:pt>
                <c:pt idx="8">
                  <c:v>71.1961669921875</c:v>
                </c:pt>
                <c:pt idx="9">
                  <c:v>66.699043273925781</c:v>
                </c:pt>
                <c:pt idx="10">
                  <c:v>62.166362762451172</c:v>
                </c:pt>
                <c:pt idx="11">
                  <c:v>57.905426025390625</c:v>
                </c:pt>
                <c:pt idx="12">
                  <c:v>54.359504699707031</c:v>
                </c:pt>
                <c:pt idx="13">
                  <c:v>51.606601715087891</c:v>
                </c:pt>
                <c:pt idx="14">
                  <c:v>50.111278533935547</c:v>
                </c:pt>
                <c:pt idx="15">
                  <c:v>49.872928619384766</c:v>
                </c:pt>
                <c:pt idx="16">
                  <c:v>50.874664306640625</c:v>
                </c:pt>
                <c:pt idx="17">
                  <c:v>53.066303253173828</c:v>
                </c:pt>
                <c:pt idx="18">
                  <c:v>56.680816650390625</c:v>
                </c:pt>
                <c:pt idx="19">
                  <c:v>60.739631652832031</c:v>
                </c:pt>
                <c:pt idx="20">
                  <c:v>64.801132202148438</c:v>
                </c:pt>
                <c:pt idx="21">
                  <c:v>68.636184692382813</c:v>
                </c:pt>
                <c:pt idx="22">
                  <c:v>71.66259765625</c:v>
                </c:pt>
                <c:pt idx="23">
                  <c:v>73.360298156738281</c:v>
                </c:pt>
                <c:pt idx="24">
                  <c:v>73.216140747070313</c:v>
                </c:pt>
                <c:pt idx="25">
                  <c:v>71.352188110351563</c:v>
                </c:pt>
                <c:pt idx="26">
                  <c:v>67.862319946289063</c:v>
                </c:pt>
                <c:pt idx="27">
                  <c:v>63.358676910400391</c:v>
                </c:pt>
                <c:pt idx="28">
                  <c:v>58.581771850585938</c:v>
                </c:pt>
                <c:pt idx="29">
                  <c:v>53.765914916992188</c:v>
                </c:pt>
                <c:pt idx="30">
                  <c:v>49.233695983886719</c:v>
                </c:pt>
                <c:pt idx="31">
                  <c:v>45.362804412841797</c:v>
                </c:pt>
                <c:pt idx="32">
                  <c:v>42.091632843017578</c:v>
                </c:pt>
                <c:pt idx="33">
                  <c:v>39.553321838378906</c:v>
                </c:pt>
                <c:pt idx="34">
                  <c:v>37.62347412109375</c:v>
                </c:pt>
                <c:pt idx="35">
                  <c:v>36.220321655273438</c:v>
                </c:pt>
                <c:pt idx="36">
                  <c:v>35.263843536376953</c:v>
                </c:pt>
                <c:pt idx="37">
                  <c:v>34.798583984375</c:v>
                </c:pt>
                <c:pt idx="38">
                  <c:v>35.044227600097656</c:v>
                </c:pt>
                <c:pt idx="39">
                  <c:v>35.845287322998047</c:v>
                </c:pt>
                <c:pt idx="40">
                  <c:v>36.928218841552734</c:v>
                </c:pt>
                <c:pt idx="41">
                  <c:v>38.433494567871094</c:v>
                </c:pt>
                <c:pt idx="42">
                  <c:v>40.042343139648438</c:v>
                </c:pt>
                <c:pt idx="43">
                  <c:v>41.915748596191406</c:v>
                </c:pt>
                <c:pt idx="44">
                  <c:v>44.006397247314453</c:v>
                </c:pt>
                <c:pt idx="45">
                  <c:v>45.644924163818359</c:v>
                </c:pt>
                <c:pt idx="46">
                  <c:v>46.718257904052734</c:v>
                </c:pt>
                <c:pt idx="47">
                  <c:v>47.419178009033203</c:v>
                </c:pt>
                <c:pt idx="48">
                  <c:v>47.850975036621094</c:v>
                </c:pt>
                <c:pt idx="49">
                  <c:v>47.882350921630859</c:v>
                </c:pt>
                <c:pt idx="50">
                  <c:v>47.567939758300781</c:v>
                </c:pt>
                <c:pt idx="51">
                  <c:v>46.794921875</c:v>
                </c:pt>
                <c:pt idx="52">
                  <c:v>45.630828857421875</c:v>
                </c:pt>
                <c:pt idx="53">
                  <c:v>44.205974578857422</c:v>
                </c:pt>
                <c:pt idx="54">
                  <c:v>42.532676696777344</c:v>
                </c:pt>
                <c:pt idx="55">
                  <c:v>40.70941162109375</c:v>
                </c:pt>
                <c:pt idx="56">
                  <c:v>38.927227020263672</c:v>
                </c:pt>
                <c:pt idx="57">
                  <c:v>37.161434173583984</c:v>
                </c:pt>
                <c:pt idx="58">
                  <c:v>35.466323852539063</c:v>
                </c:pt>
                <c:pt idx="59">
                  <c:v>33.879322052001953</c:v>
                </c:pt>
                <c:pt idx="60">
                  <c:v>32.462924957275391</c:v>
                </c:pt>
                <c:pt idx="61">
                  <c:v>31.418203353881836</c:v>
                </c:pt>
                <c:pt idx="62">
                  <c:v>30.621286392211914</c:v>
                </c:pt>
                <c:pt idx="63">
                  <c:v>30.132936477661133</c:v>
                </c:pt>
                <c:pt idx="64">
                  <c:v>30.066646575927734</c:v>
                </c:pt>
                <c:pt idx="65">
                  <c:v>30.176385879516602</c:v>
                </c:pt>
                <c:pt idx="66">
                  <c:v>30.110414505004883</c:v>
                </c:pt>
                <c:pt idx="67">
                  <c:v>30.074508666992188</c:v>
                </c:pt>
                <c:pt idx="68">
                  <c:v>30.405599594116211</c:v>
                </c:pt>
                <c:pt idx="69">
                  <c:v>30.549684524536133</c:v>
                </c:pt>
                <c:pt idx="70">
                  <c:v>30.469266891479492</c:v>
                </c:pt>
                <c:pt idx="71">
                  <c:v>30.566823959350586</c:v>
                </c:pt>
                <c:pt idx="72">
                  <c:v>30.562540054321289</c:v>
                </c:pt>
                <c:pt idx="73">
                  <c:v>30.386053085327148</c:v>
                </c:pt>
                <c:pt idx="74">
                  <c:v>30.067638397216797</c:v>
                </c:pt>
                <c:pt idx="75">
                  <c:v>29.714805603027344</c:v>
                </c:pt>
                <c:pt idx="76">
                  <c:v>29.380529403686523</c:v>
                </c:pt>
                <c:pt idx="77">
                  <c:v>28.907831192016602</c:v>
                </c:pt>
                <c:pt idx="78">
                  <c:v>28.237222671508789</c:v>
                </c:pt>
                <c:pt idx="79">
                  <c:v>27.446359634399414</c:v>
                </c:pt>
                <c:pt idx="80">
                  <c:v>26.558294296264648</c:v>
                </c:pt>
                <c:pt idx="81">
                  <c:v>25.619094848632813</c:v>
                </c:pt>
                <c:pt idx="82">
                  <c:v>24.474231719970703</c:v>
                </c:pt>
                <c:pt idx="83">
                  <c:v>23.141407012939453</c:v>
                </c:pt>
                <c:pt idx="84">
                  <c:v>22.097570419311523</c:v>
                </c:pt>
                <c:pt idx="85">
                  <c:v>21.260778427124023</c:v>
                </c:pt>
                <c:pt idx="86">
                  <c:v>20.442295074462891</c:v>
                </c:pt>
                <c:pt idx="87">
                  <c:v>19.699094772338867</c:v>
                </c:pt>
                <c:pt idx="88">
                  <c:v>19.211524963378906</c:v>
                </c:pt>
                <c:pt idx="89">
                  <c:v>18.863471984863281</c:v>
                </c:pt>
                <c:pt idx="90">
                  <c:v>18.418573379516602</c:v>
                </c:pt>
                <c:pt idx="91">
                  <c:v>17.95805549621582</c:v>
                </c:pt>
                <c:pt idx="92">
                  <c:v>17.302391052246094</c:v>
                </c:pt>
                <c:pt idx="93">
                  <c:v>16.857383728027344</c:v>
                </c:pt>
                <c:pt idx="94">
                  <c:v>16.789892196655273</c:v>
                </c:pt>
                <c:pt idx="95">
                  <c:v>16.384510040283203</c:v>
                </c:pt>
                <c:pt idx="96">
                  <c:v>15.931428909301758</c:v>
                </c:pt>
                <c:pt idx="97">
                  <c:v>15.286635398864746</c:v>
                </c:pt>
                <c:pt idx="98">
                  <c:v>14.690531730651855</c:v>
                </c:pt>
                <c:pt idx="99">
                  <c:v>14.032458305358887</c:v>
                </c:pt>
                <c:pt idx="100">
                  <c:v>13.406467437744141</c:v>
                </c:pt>
                <c:pt idx="101">
                  <c:v>12.642304420471191</c:v>
                </c:pt>
                <c:pt idx="102">
                  <c:v>12.006362915039063</c:v>
                </c:pt>
                <c:pt idx="103">
                  <c:v>11.511002540588379</c:v>
                </c:pt>
                <c:pt idx="104">
                  <c:v>10.792801856994629</c:v>
                </c:pt>
                <c:pt idx="105">
                  <c:v>9.8969459533691406</c:v>
                </c:pt>
                <c:pt idx="106">
                  <c:v>9.1172018051147461</c:v>
                </c:pt>
                <c:pt idx="107">
                  <c:v>8.6825704574584961</c:v>
                </c:pt>
                <c:pt idx="108">
                  <c:v>8.081721305847168</c:v>
                </c:pt>
                <c:pt idx="109">
                  <c:v>7.5589175224304199</c:v>
                </c:pt>
                <c:pt idx="110">
                  <c:v>7.227543830871582</c:v>
                </c:pt>
                <c:pt idx="111">
                  <c:v>6.6713476181030273</c:v>
                </c:pt>
                <c:pt idx="112">
                  <c:v>6.0123891830444336</c:v>
                </c:pt>
                <c:pt idx="113">
                  <c:v>5.7571840286254883</c:v>
                </c:pt>
                <c:pt idx="114">
                  <c:v>5.4654350280761719</c:v>
                </c:pt>
                <c:pt idx="115">
                  <c:v>5.0647983551025391</c:v>
                </c:pt>
                <c:pt idx="116">
                  <c:v>4.7969512939453125</c:v>
                </c:pt>
                <c:pt idx="117">
                  <c:v>4.6010947227478027</c:v>
                </c:pt>
                <c:pt idx="118">
                  <c:v>4.6196856498718262</c:v>
                </c:pt>
                <c:pt idx="119">
                  <c:v>4.3738994598388672</c:v>
                </c:pt>
                <c:pt idx="120">
                  <c:v>3.9964566230773926</c:v>
                </c:pt>
                <c:pt idx="121">
                  <c:v>3.964303731918335</c:v>
                </c:pt>
                <c:pt idx="122">
                  <c:v>3.9543178081512451</c:v>
                </c:pt>
                <c:pt idx="123">
                  <c:v>3.9603023529052734</c:v>
                </c:pt>
                <c:pt idx="124">
                  <c:v>4.0322213172912598</c:v>
                </c:pt>
                <c:pt idx="125">
                  <c:v>3.832186222076416</c:v>
                </c:pt>
                <c:pt idx="126">
                  <c:v>3.7098422050476074</c:v>
                </c:pt>
                <c:pt idx="127">
                  <c:v>3.8119668960571289</c:v>
                </c:pt>
                <c:pt idx="128">
                  <c:v>3.9027245044708252</c:v>
                </c:pt>
                <c:pt idx="129">
                  <c:v>3.8533265590667725</c:v>
                </c:pt>
                <c:pt idx="130">
                  <c:v>3.7501397132873535</c:v>
                </c:pt>
                <c:pt idx="131">
                  <c:v>3.7623209953308105</c:v>
                </c:pt>
                <c:pt idx="132">
                  <c:v>3.5578947067260742</c:v>
                </c:pt>
                <c:pt idx="133">
                  <c:v>3.4400124549865723</c:v>
                </c:pt>
                <c:pt idx="134">
                  <c:v>3.3487236499786377</c:v>
                </c:pt>
                <c:pt idx="135">
                  <c:v>3.5731215476989746</c:v>
                </c:pt>
                <c:pt idx="136">
                  <c:v>3.8676323890686035</c:v>
                </c:pt>
                <c:pt idx="137">
                  <c:v>3.6163225173950195</c:v>
                </c:pt>
                <c:pt idx="138">
                  <c:v>3.7939426898956299</c:v>
                </c:pt>
                <c:pt idx="139">
                  <c:v>3.8958547115325928</c:v>
                </c:pt>
                <c:pt idx="140">
                  <c:v>3.4168539047241211</c:v>
                </c:pt>
                <c:pt idx="141">
                  <c:v>3.600175142288208</c:v>
                </c:pt>
                <c:pt idx="142">
                  <c:v>3.8583548069000244</c:v>
                </c:pt>
                <c:pt idx="143">
                  <c:v>3.9647285938262939</c:v>
                </c:pt>
                <c:pt idx="144">
                  <c:v>3.8854086399078369</c:v>
                </c:pt>
                <c:pt idx="145">
                  <c:v>3.6061596870422363</c:v>
                </c:pt>
                <c:pt idx="146">
                  <c:v>3.5586738586425781</c:v>
                </c:pt>
                <c:pt idx="147">
                  <c:v>3.9671719074249268</c:v>
                </c:pt>
                <c:pt idx="148">
                  <c:v>3.694544792175293</c:v>
                </c:pt>
                <c:pt idx="149">
                  <c:v>3.2006006240844727</c:v>
                </c:pt>
                <c:pt idx="150">
                  <c:v>3.6946864128112793</c:v>
                </c:pt>
                <c:pt idx="151">
                  <c:v>3.7815842628479004</c:v>
                </c:pt>
                <c:pt idx="152">
                  <c:v>3.1362946033477783</c:v>
                </c:pt>
                <c:pt idx="153">
                  <c:v>3.4003171920776367</c:v>
                </c:pt>
                <c:pt idx="154">
                  <c:v>3.8101961612701416</c:v>
                </c:pt>
                <c:pt idx="155">
                  <c:v>3.4728028774261475</c:v>
                </c:pt>
                <c:pt idx="156">
                  <c:v>3.5421371459960938</c:v>
                </c:pt>
                <c:pt idx="157">
                  <c:v>3.7321863174438477</c:v>
                </c:pt>
                <c:pt idx="158">
                  <c:v>3.489799976348877</c:v>
                </c:pt>
                <c:pt idx="159">
                  <c:v>3.346351146697998</c:v>
                </c:pt>
                <c:pt idx="160">
                  <c:v>3.4525480270385742</c:v>
                </c:pt>
                <c:pt idx="161">
                  <c:v>3.7375688552856445</c:v>
                </c:pt>
                <c:pt idx="162">
                  <c:v>4.1320090293884277</c:v>
                </c:pt>
                <c:pt idx="163">
                  <c:v>3.8460671901702881</c:v>
                </c:pt>
                <c:pt idx="164">
                  <c:v>3.2226967811584473</c:v>
                </c:pt>
                <c:pt idx="165">
                  <c:v>3.6749627590179443</c:v>
                </c:pt>
                <c:pt idx="166">
                  <c:v>3.8368604183197021</c:v>
                </c:pt>
                <c:pt idx="167">
                  <c:v>3.6416411399841309</c:v>
                </c:pt>
                <c:pt idx="168">
                  <c:v>3.936612606048584</c:v>
                </c:pt>
                <c:pt idx="169">
                  <c:v>3.8826112747192383</c:v>
                </c:pt>
                <c:pt idx="170">
                  <c:v>3.4838864803314209</c:v>
                </c:pt>
                <c:pt idx="171">
                  <c:v>3.5948989391326904</c:v>
                </c:pt>
                <c:pt idx="172">
                  <c:v>3.5735464096069336</c:v>
                </c:pt>
                <c:pt idx="173">
                  <c:v>3.7429158687591553</c:v>
                </c:pt>
                <c:pt idx="174">
                  <c:v>3.8060886859893799</c:v>
                </c:pt>
                <c:pt idx="175">
                  <c:v>3.5541412830352783</c:v>
                </c:pt>
                <c:pt idx="176">
                  <c:v>3.2888088226318359</c:v>
                </c:pt>
                <c:pt idx="177">
                  <c:v>2.8803460597991943</c:v>
                </c:pt>
                <c:pt idx="178">
                  <c:v>3.0788586139678955</c:v>
                </c:pt>
                <c:pt idx="179">
                  <c:v>3.3420310020446777</c:v>
                </c:pt>
                <c:pt idx="180">
                  <c:v>3.5149061679840088</c:v>
                </c:pt>
                <c:pt idx="181">
                  <c:v>3.3204658031463623</c:v>
                </c:pt>
                <c:pt idx="182">
                  <c:v>3.0553457736968994</c:v>
                </c:pt>
                <c:pt idx="183">
                  <c:v>3.3774063587188721</c:v>
                </c:pt>
                <c:pt idx="184">
                  <c:v>3.5312304496765137</c:v>
                </c:pt>
                <c:pt idx="185">
                  <c:v>3.4664642810821533</c:v>
                </c:pt>
                <c:pt idx="186">
                  <c:v>3.4351613521575928</c:v>
                </c:pt>
                <c:pt idx="187">
                  <c:v>3.4395167827606201</c:v>
                </c:pt>
                <c:pt idx="188">
                  <c:v>3.1366841793060303</c:v>
                </c:pt>
                <c:pt idx="189">
                  <c:v>3.0094535350799561</c:v>
                </c:pt>
                <c:pt idx="190">
                  <c:v>3.1676685810089111</c:v>
                </c:pt>
                <c:pt idx="191">
                  <c:v>3.4563014507293701</c:v>
                </c:pt>
                <c:pt idx="192">
                  <c:v>3.5054514408111572</c:v>
                </c:pt>
                <c:pt idx="193">
                  <c:v>3.5044600963592529</c:v>
                </c:pt>
                <c:pt idx="194">
                  <c:v>3.3218114376068115</c:v>
                </c:pt>
                <c:pt idx="195">
                  <c:v>3.2777960300445557</c:v>
                </c:pt>
                <c:pt idx="196">
                  <c:v>3.4712800979614258</c:v>
                </c:pt>
                <c:pt idx="197">
                  <c:v>3.434842586517334</c:v>
                </c:pt>
                <c:pt idx="198">
                  <c:v>3.1217055320739746</c:v>
                </c:pt>
                <c:pt idx="199">
                  <c:v>3.2439079284667969</c:v>
                </c:pt>
                <c:pt idx="200">
                  <c:v>3.4347362518310547</c:v>
                </c:pt>
                <c:pt idx="201">
                  <c:v>3.2497861385345459</c:v>
                </c:pt>
                <c:pt idx="202">
                  <c:v>3.3307349681854248</c:v>
                </c:pt>
                <c:pt idx="203">
                  <c:v>3.4178454875946045</c:v>
                </c:pt>
                <c:pt idx="204">
                  <c:v>3.3992900848388672</c:v>
                </c:pt>
                <c:pt idx="205">
                  <c:v>3.3393397331237793</c:v>
                </c:pt>
                <c:pt idx="206">
                  <c:v>3.3249983787536621</c:v>
                </c:pt>
                <c:pt idx="207">
                  <c:v>3.2761316299438477</c:v>
                </c:pt>
                <c:pt idx="208">
                  <c:v>3.1856927871704102</c:v>
                </c:pt>
                <c:pt idx="209">
                  <c:v>3.2648003101348877</c:v>
                </c:pt>
                <c:pt idx="210">
                  <c:v>3.2599844932556152</c:v>
                </c:pt>
                <c:pt idx="211">
                  <c:v>3.5486171245574951</c:v>
                </c:pt>
                <c:pt idx="212">
                  <c:v>3.6485109329223633</c:v>
                </c:pt>
                <c:pt idx="213">
                  <c:v>3.3480508327484131</c:v>
                </c:pt>
                <c:pt idx="214">
                  <c:v>3.1308059692382813</c:v>
                </c:pt>
                <c:pt idx="215">
                  <c:v>3.3903312683105469</c:v>
                </c:pt>
                <c:pt idx="216">
                  <c:v>3.3748922348022461</c:v>
                </c:pt>
                <c:pt idx="217">
                  <c:v>3.0930581092834473</c:v>
                </c:pt>
                <c:pt idx="218">
                  <c:v>3.049715518951416</c:v>
                </c:pt>
                <c:pt idx="219">
                  <c:v>3.1985113620758057</c:v>
                </c:pt>
                <c:pt idx="220">
                  <c:v>3.2523002624511719</c:v>
                </c:pt>
                <c:pt idx="221">
                  <c:v>3.4803099632263184</c:v>
                </c:pt>
                <c:pt idx="222">
                  <c:v>3.8007769584655762</c:v>
                </c:pt>
                <c:pt idx="223">
                  <c:v>2.5319044589996338</c:v>
                </c:pt>
                <c:pt idx="224">
                  <c:v>1.9999998807907104</c:v>
                </c:pt>
                <c:pt idx="225">
                  <c:v>2.4652259349822998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69.384178161621094</c:v>
                </c:pt>
                <c:pt idx="1">
                  <c:v>69.225166320800781</c:v>
                </c:pt>
                <c:pt idx="2">
                  <c:v>69.026268005371094</c:v>
                </c:pt>
                <c:pt idx="3">
                  <c:v>69.196136474609375</c:v>
                </c:pt>
                <c:pt idx="4">
                  <c:v>69.792343139648438</c:v>
                </c:pt>
                <c:pt idx="5">
                  <c:v>70.9229736328125</c:v>
                </c:pt>
                <c:pt idx="6">
                  <c:v>72.79705810546875</c:v>
                </c:pt>
                <c:pt idx="7">
                  <c:v>75.378669738769531</c:v>
                </c:pt>
                <c:pt idx="8">
                  <c:v>78.4036865234375</c:v>
                </c:pt>
                <c:pt idx="9">
                  <c:v>82.102523803710938</c:v>
                </c:pt>
                <c:pt idx="10">
                  <c:v>86.088523864746094</c:v>
                </c:pt>
                <c:pt idx="11">
                  <c:v>89.831596374511719</c:v>
                </c:pt>
                <c:pt idx="12">
                  <c:v>93.379974365234375</c:v>
                </c:pt>
                <c:pt idx="13">
                  <c:v>96.66082763671875</c:v>
                </c:pt>
                <c:pt idx="14">
                  <c:v>99.012786865234375</c:v>
                </c:pt>
                <c:pt idx="15">
                  <c:v>99.999992370605469</c:v>
                </c:pt>
                <c:pt idx="16">
                  <c:v>99.629737854003906</c:v>
                </c:pt>
                <c:pt idx="17">
                  <c:v>98.441329956054688</c:v>
                </c:pt>
                <c:pt idx="18">
                  <c:v>97.043594360351563</c:v>
                </c:pt>
                <c:pt idx="19">
                  <c:v>95.642868041992188</c:v>
                </c:pt>
                <c:pt idx="20">
                  <c:v>93.994789123535156</c:v>
                </c:pt>
                <c:pt idx="21">
                  <c:v>91.859649658203125</c:v>
                </c:pt>
                <c:pt idx="22">
                  <c:v>89.294181823730469</c:v>
                </c:pt>
                <c:pt idx="23">
                  <c:v>86.397445678710938</c:v>
                </c:pt>
                <c:pt idx="24">
                  <c:v>83.243843078613281</c:v>
                </c:pt>
                <c:pt idx="25">
                  <c:v>80.116752624511719</c:v>
                </c:pt>
                <c:pt idx="26">
                  <c:v>76.952690124511719</c:v>
                </c:pt>
                <c:pt idx="27">
                  <c:v>73.991928100585938</c:v>
                </c:pt>
                <c:pt idx="28">
                  <c:v>71.199493408203125</c:v>
                </c:pt>
                <c:pt idx="29">
                  <c:v>68.544837951660156</c:v>
                </c:pt>
                <c:pt idx="30">
                  <c:v>66.183700561523438</c:v>
                </c:pt>
                <c:pt idx="31">
                  <c:v>64.304931640625</c:v>
                </c:pt>
                <c:pt idx="32">
                  <c:v>62.946697235107422</c:v>
                </c:pt>
                <c:pt idx="33">
                  <c:v>62.252937316894531</c:v>
                </c:pt>
                <c:pt idx="34">
                  <c:v>62.067577362060547</c:v>
                </c:pt>
                <c:pt idx="35">
                  <c:v>62.271438598632813</c:v>
                </c:pt>
                <c:pt idx="36">
                  <c:v>62.829883575439453</c:v>
                </c:pt>
                <c:pt idx="37">
                  <c:v>63.804340362548828</c:v>
                </c:pt>
                <c:pt idx="38">
                  <c:v>65.107818603515625</c:v>
                </c:pt>
                <c:pt idx="39">
                  <c:v>66.44110107421875</c:v>
                </c:pt>
                <c:pt idx="40">
                  <c:v>67.441970825195313</c:v>
                </c:pt>
                <c:pt idx="41">
                  <c:v>68.105743408203125</c:v>
                </c:pt>
                <c:pt idx="42">
                  <c:v>68.535987854003906</c:v>
                </c:pt>
                <c:pt idx="43">
                  <c:v>68.82135009765625</c:v>
                </c:pt>
                <c:pt idx="44">
                  <c:v>68.923332214355469</c:v>
                </c:pt>
                <c:pt idx="45">
                  <c:v>68.640602111816406</c:v>
                </c:pt>
                <c:pt idx="46">
                  <c:v>67.733749389648438</c:v>
                </c:pt>
                <c:pt idx="47">
                  <c:v>66.090850830078125</c:v>
                </c:pt>
                <c:pt idx="48">
                  <c:v>63.757183074951172</c:v>
                </c:pt>
                <c:pt idx="49">
                  <c:v>60.914722442626953</c:v>
                </c:pt>
                <c:pt idx="50">
                  <c:v>57.845378875732422</c:v>
                </c:pt>
                <c:pt idx="51">
                  <c:v>54.773674011230469</c:v>
                </c:pt>
                <c:pt idx="52">
                  <c:v>51.765174865722656</c:v>
                </c:pt>
                <c:pt idx="53">
                  <c:v>48.878776550292969</c:v>
                </c:pt>
                <c:pt idx="54">
                  <c:v>46.031784057617188</c:v>
                </c:pt>
                <c:pt idx="55">
                  <c:v>43.019001007080078</c:v>
                </c:pt>
                <c:pt idx="56">
                  <c:v>39.919689178466797</c:v>
                </c:pt>
                <c:pt idx="57">
                  <c:v>36.636772155761719</c:v>
                </c:pt>
                <c:pt idx="58">
                  <c:v>33.085182189941406</c:v>
                </c:pt>
                <c:pt idx="59">
                  <c:v>29.509975433349609</c:v>
                </c:pt>
                <c:pt idx="60">
                  <c:v>26.020547866821289</c:v>
                </c:pt>
                <c:pt idx="61">
                  <c:v>22.664350509643555</c:v>
                </c:pt>
                <c:pt idx="62">
                  <c:v>19.684259414672852</c:v>
                </c:pt>
                <c:pt idx="63">
                  <c:v>17.076766967773438</c:v>
                </c:pt>
                <c:pt idx="64">
                  <c:v>14.83255672454834</c:v>
                </c:pt>
                <c:pt idx="65">
                  <c:v>13.033351898193359</c:v>
                </c:pt>
                <c:pt idx="66">
                  <c:v>11.574576377868652</c:v>
                </c:pt>
                <c:pt idx="67">
                  <c:v>10.45200252532959</c:v>
                </c:pt>
                <c:pt idx="68">
                  <c:v>9.6679401397705078</c:v>
                </c:pt>
                <c:pt idx="69">
                  <c:v>9.1394634246826172</c:v>
                </c:pt>
                <c:pt idx="70">
                  <c:v>8.8185853958129883</c:v>
                </c:pt>
                <c:pt idx="71">
                  <c:v>8.6559762954711914</c:v>
                </c:pt>
                <c:pt idx="72">
                  <c:v>8.654759407043457</c:v>
                </c:pt>
                <c:pt idx="73">
                  <c:v>8.7819929122924805</c:v>
                </c:pt>
                <c:pt idx="74">
                  <c:v>8.9811782836914063</c:v>
                </c:pt>
                <c:pt idx="75">
                  <c:v>9.2341508865356445</c:v>
                </c:pt>
                <c:pt idx="76">
                  <c:v>9.5621261596679688</c:v>
                </c:pt>
                <c:pt idx="77">
                  <c:v>9.9157829284667969</c:v>
                </c:pt>
                <c:pt idx="78">
                  <c:v>10.287281036376953</c:v>
                </c:pt>
                <c:pt idx="79">
                  <c:v>10.726795196533203</c:v>
                </c:pt>
                <c:pt idx="80">
                  <c:v>11.168493270874023</c:v>
                </c:pt>
                <c:pt idx="81">
                  <c:v>11.663622856140137</c:v>
                </c:pt>
                <c:pt idx="82">
                  <c:v>12.194756507873535</c:v>
                </c:pt>
                <c:pt idx="83">
                  <c:v>12.722088813781738</c:v>
                </c:pt>
                <c:pt idx="84">
                  <c:v>13.277420997619629</c:v>
                </c:pt>
                <c:pt idx="85">
                  <c:v>13.853384017944336</c:v>
                </c:pt>
                <c:pt idx="86">
                  <c:v>14.478126525878906</c:v>
                </c:pt>
                <c:pt idx="87">
                  <c:v>15.104198455810547</c:v>
                </c:pt>
                <c:pt idx="88">
                  <c:v>15.70889949798584</c:v>
                </c:pt>
                <c:pt idx="89">
                  <c:v>16.31718635559082</c:v>
                </c:pt>
                <c:pt idx="90">
                  <c:v>16.897689819335938</c:v>
                </c:pt>
                <c:pt idx="91">
                  <c:v>17.521816253662109</c:v>
                </c:pt>
                <c:pt idx="92">
                  <c:v>18.161380767822266</c:v>
                </c:pt>
                <c:pt idx="93">
                  <c:v>18.771335601806641</c:v>
                </c:pt>
                <c:pt idx="94">
                  <c:v>19.329679489135742</c:v>
                </c:pt>
                <c:pt idx="95">
                  <c:v>19.81114387512207</c:v>
                </c:pt>
                <c:pt idx="96">
                  <c:v>20.305440902709961</c:v>
                </c:pt>
                <c:pt idx="97">
                  <c:v>20.709917068481445</c:v>
                </c:pt>
                <c:pt idx="98">
                  <c:v>21.057994842529297</c:v>
                </c:pt>
                <c:pt idx="99">
                  <c:v>21.469915390014648</c:v>
                </c:pt>
                <c:pt idx="100">
                  <c:v>21.756128311157227</c:v>
                </c:pt>
                <c:pt idx="101">
                  <c:v>21.966756820678711</c:v>
                </c:pt>
                <c:pt idx="102">
                  <c:v>22.130332946777344</c:v>
                </c:pt>
                <c:pt idx="103">
                  <c:v>22.235490798950195</c:v>
                </c:pt>
                <c:pt idx="104">
                  <c:v>22.275640487670898</c:v>
                </c:pt>
                <c:pt idx="105">
                  <c:v>22.238370895385742</c:v>
                </c:pt>
                <c:pt idx="106">
                  <c:v>22.136102676391602</c:v>
                </c:pt>
                <c:pt idx="107">
                  <c:v>21.977027893066406</c:v>
                </c:pt>
                <c:pt idx="108">
                  <c:v>21.764471054077148</c:v>
                </c:pt>
                <c:pt idx="109">
                  <c:v>21.423467636108398</c:v>
                </c:pt>
                <c:pt idx="110">
                  <c:v>21.126811981201172</c:v>
                </c:pt>
                <c:pt idx="111">
                  <c:v>20.859771728515625</c:v>
                </c:pt>
                <c:pt idx="112">
                  <c:v>20.526016235351563</c:v>
                </c:pt>
                <c:pt idx="113">
                  <c:v>20.158159255981445</c:v>
                </c:pt>
                <c:pt idx="114">
                  <c:v>19.749485015869141</c:v>
                </c:pt>
                <c:pt idx="115">
                  <c:v>19.400991439819336</c:v>
                </c:pt>
                <c:pt idx="116">
                  <c:v>19.114433288574219</c:v>
                </c:pt>
                <c:pt idx="117">
                  <c:v>18.798229217529297</c:v>
                </c:pt>
                <c:pt idx="118">
                  <c:v>18.445755004882813</c:v>
                </c:pt>
                <c:pt idx="119">
                  <c:v>18.125411987304688</c:v>
                </c:pt>
                <c:pt idx="120">
                  <c:v>17.844694137573242</c:v>
                </c:pt>
                <c:pt idx="121">
                  <c:v>17.595422744750977</c:v>
                </c:pt>
                <c:pt idx="122">
                  <c:v>17.277807235717773</c:v>
                </c:pt>
                <c:pt idx="123">
                  <c:v>16.982351303100586</c:v>
                </c:pt>
                <c:pt idx="124">
                  <c:v>16.718379974365234</c:v>
                </c:pt>
                <c:pt idx="125">
                  <c:v>16.39399528503418</c:v>
                </c:pt>
                <c:pt idx="126">
                  <c:v>16.091718673706055</c:v>
                </c:pt>
                <c:pt idx="127">
                  <c:v>15.844620704650879</c:v>
                </c:pt>
                <c:pt idx="128">
                  <c:v>15.545851707458496</c:v>
                </c:pt>
                <c:pt idx="129">
                  <c:v>15.206272125244141</c:v>
                </c:pt>
                <c:pt idx="130">
                  <c:v>14.91621208190918</c:v>
                </c:pt>
                <c:pt idx="131">
                  <c:v>14.606560707092285</c:v>
                </c:pt>
                <c:pt idx="132">
                  <c:v>14.27357292175293</c:v>
                </c:pt>
                <c:pt idx="133">
                  <c:v>13.956619262695313</c:v>
                </c:pt>
                <c:pt idx="134">
                  <c:v>13.626565933227539</c:v>
                </c:pt>
                <c:pt idx="135">
                  <c:v>13.288808822631836</c:v>
                </c:pt>
                <c:pt idx="136">
                  <c:v>12.933489799499512</c:v>
                </c:pt>
                <c:pt idx="137">
                  <c:v>12.572390556335449</c:v>
                </c:pt>
                <c:pt idx="138">
                  <c:v>12.255475044250488</c:v>
                </c:pt>
                <c:pt idx="139">
                  <c:v>11.964832305908203</c:v>
                </c:pt>
                <c:pt idx="140">
                  <c:v>11.664406776428223</c:v>
                </c:pt>
                <c:pt idx="141">
                  <c:v>11.302173614501953</c:v>
                </c:pt>
                <c:pt idx="142">
                  <c:v>10.962711334228516</c:v>
                </c:pt>
                <c:pt idx="143">
                  <c:v>10.693292617797852</c:v>
                </c:pt>
                <c:pt idx="144">
                  <c:v>10.418722152709961</c:v>
                </c:pt>
                <c:pt idx="145">
                  <c:v>10.082493782043457</c:v>
                </c:pt>
                <c:pt idx="146">
                  <c:v>9.7223672866821289</c:v>
                </c:pt>
                <c:pt idx="147">
                  <c:v>9.3823099136352539</c:v>
                </c:pt>
                <c:pt idx="148">
                  <c:v>9.2709598541259766</c:v>
                </c:pt>
                <c:pt idx="149">
                  <c:v>9.1295652389526367</c:v>
                </c:pt>
                <c:pt idx="150">
                  <c:v>8.8895969390869141</c:v>
                </c:pt>
                <c:pt idx="151">
                  <c:v>8.7311229705810547</c:v>
                </c:pt>
                <c:pt idx="152">
                  <c:v>8.4516172409057617</c:v>
                </c:pt>
                <c:pt idx="153">
                  <c:v>8.2362375259399414</c:v>
                </c:pt>
                <c:pt idx="154">
                  <c:v>8.0637016296386719</c:v>
                </c:pt>
                <c:pt idx="155">
                  <c:v>7.9822359085083008</c:v>
                </c:pt>
                <c:pt idx="156">
                  <c:v>7.8758935928344727</c:v>
                </c:pt>
                <c:pt idx="157">
                  <c:v>7.6749248504638672</c:v>
                </c:pt>
                <c:pt idx="158">
                  <c:v>7.5771970748901367</c:v>
                </c:pt>
                <c:pt idx="159">
                  <c:v>7.4021940231323242</c:v>
                </c:pt>
                <c:pt idx="160">
                  <c:v>7.2381734848022461</c:v>
                </c:pt>
                <c:pt idx="161">
                  <c:v>7.1567463874816895</c:v>
                </c:pt>
                <c:pt idx="162">
                  <c:v>7.1023693084716797</c:v>
                </c:pt>
                <c:pt idx="163">
                  <c:v>7.0337529182434082</c:v>
                </c:pt>
                <c:pt idx="164">
                  <c:v>6.9144392013549805</c:v>
                </c:pt>
                <c:pt idx="165">
                  <c:v>6.8000211715698242</c:v>
                </c:pt>
                <c:pt idx="166">
                  <c:v>6.5829906463623047</c:v>
                </c:pt>
                <c:pt idx="167">
                  <c:v>6.4366097450256348</c:v>
                </c:pt>
                <c:pt idx="168">
                  <c:v>6.3138332366943359</c:v>
                </c:pt>
                <c:pt idx="169">
                  <c:v>6.2581667900085449</c:v>
                </c:pt>
                <c:pt idx="170">
                  <c:v>6.1757841110229492</c:v>
                </c:pt>
                <c:pt idx="171">
                  <c:v>6.0751495361328125</c:v>
                </c:pt>
                <c:pt idx="172">
                  <c:v>6.0137138366699219</c:v>
                </c:pt>
                <c:pt idx="173">
                  <c:v>5.9692630767822266</c:v>
                </c:pt>
                <c:pt idx="174">
                  <c:v>5.9165863990783691</c:v>
                </c:pt>
                <c:pt idx="175">
                  <c:v>5.7848896980285645</c:v>
                </c:pt>
                <c:pt idx="176">
                  <c:v>5.6609625816345215</c:v>
                </c:pt>
                <c:pt idx="177">
                  <c:v>5.5671696662902832</c:v>
                </c:pt>
                <c:pt idx="178">
                  <c:v>5.455958366394043</c:v>
                </c:pt>
                <c:pt idx="179">
                  <c:v>5.3221831321716309</c:v>
                </c:pt>
                <c:pt idx="180">
                  <c:v>5.2062315940856934</c:v>
                </c:pt>
                <c:pt idx="181">
                  <c:v>5.1624360084533691</c:v>
                </c:pt>
                <c:pt idx="182">
                  <c:v>5.089996337890625</c:v>
                </c:pt>
                <c:pt idx="183">
                  <c:v>4.9672417640686035</c:v>
                </c:pt>
                <c:pt idx="184">
                  <c:v>4.8316545486450195</c:v>
                </c:pt>
                <c:pt idx="185">
                  <c:v>4.8251686096191406</c:v>
                </c:pt>
                <c:pt idx="186">
                  <c:v>4.7222557067871094</c:v>
                </c:pt>
                <c:pt idx="187">
                  <c:v>4.4699106216430664</c:v>
                </c:pt>
                <c:pt idx="188">
                  <c:v>4.3665361404418945</c:v>
                </c:pt>
                <c:pt idx="189">
                  <c:v>4.2908005714416504</c:v>
                </c:pt>
                <c:pt idx="190">
                  <c:v>4.1954679489135742</c:v>
                </c:pt>
                <c:pt idx="191">
                  <c:v>4.127352237701416</c:v>
                </c:pt>
                <c:pt idx="192">
                  <c:v>4.0112557411193848</c:v>
                </c:pt>
                <c:pt idx="193">
                  <c:v>3.9090931415557861</c:v>
                </c:pt>
                <c:pt idx="194">
                  <c:v>3.8196797370910645</c:v>
                </c:pt>
                <c:pt idx="195">
                  <c:v>3.7487125396728516</c:v>
                </c:pt>
                <c:pt idx="196">
                  <c:v>3.6899724006652832</c:v>
                </c:pt>
                <c:pt idx="197">
                  <c:v>3.5774388313293457</c:v>
                </c:pt>
                <c:pt idx="198">
                  <c:v>3.4668114185333252</c:v>
                </c:pt>
                <c:pt idx="199">
                  <c:v>3.4183809757232666</c:v>
                </c:pt>
                <c:pt idx="200">
                  <c:v>3.3339419364929199</c:v>
                </c:pt>
                <c:pt idx="201">
                  <c:v>3.2873733043670654</c:v>
                </c:pt>
                <c:pt idx="202">
                  <c:v>3.2413439750671387</c:v>
                </c:pt>
                <c:pt idx="203">
                  <c:v>3.1489627361297607</c:v>
                </c:pt>
                <c:pt idx="204">
                  <c:v>3.0223124027252197</c:v>
                </c:pt>
                <c:pt idx="205">
                  <c:v>2.9702472686767578</c:v>
                </c:pt>
                <c:pt idx="206">
                  <c:v>2.9615492820739746</c:v>
                </c:pt>
                <c:pt idx="207">
                  <c:v>2.9033651351928711</c:v>
                </c:pt>
                <c:pt idx="208">
                  <c:v>2.8480596542358398</c:v>
                </c:pt>
                <c:pt idx="209">
                  <c:v>2.769728422164917</c:v>
                </c:pt>
                <c:pt idx="210">
                  <c:v>2.6835498809814453</c:v>
                </c:pt>
                <c:pt idx="211">
                  <c:v>2.6954655647277832</c:v>
                </c:pt>
                <c:pt idx="212">
                  <c:v>2.6264548301696777</c:v>
                </c:pt>
                <c:pt idx="213">
                  <c:v>2.5843048095703125</c:v>
                </c:pt>
                <c:pt idx="214">
                  <c:v>2.6171677112579346</c:v>
                </c:pt>
                <c:pt idx="215">
                  <c:v>2.5696544647216797</c:v>
                </c:pt>
                <c:pt idx="216">
                  <c:v>2.4825365543365479</c:v>
                </c:pt>
                <c:pt idx="217">
                  <c:v>2.4448604583740234</c:v>
                </c:pt>
                <c:pt idx="218">
                  <c:v>2.4347395896911621</c:v>
                </c:pt>
                <c:pt idx="219">
                  <c:v>2.3067665100097656</c:v>
                </c:pt>
                <c:pt idx="220">
                  <c:v>2.3416025638580322</c:v>
                </c:pt>
                <c:pt idx="221">
                  <c:v>2.3800122737884521</c:v>
                </c:pt>
                <c:pt idx="222">
                  <c:v>2.2311141490936279</c:v>
                </c:pt>
                <c:pt idx="223">
                  <c:v>2.1295404434204102</c:v>
                </c:pt>
                <c:pt idx="224">
                  <c:v>2.0961771011352539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91.795722961425781</c:v>
                </c:pt>
                <c:pt idx="1">
                  <c:v>96.135971069335938</c:v>
                </c:pt>
                <c:pt idx="2">
                  <c:v>96.381019592285156</c:v>
                </c:pt>
                <c:pt idx="3">
                  <c:v>95.101768493652344</c:v>
                </c:pt>
                <c:pt idx="4">
                  <c:v>92.692581176757813</c:v>
                </c:pt>
                <c:pt idx="5">
                  <c:v>89.557723999023438</c:v>
                </c:pt>
                <c:pt idx="6">
                  <c:v>86.962333679199219</c:v>
                </c:pt>
                <c:pt idx="7">
                  <c:v>85.753684997558594</c:v>
                </c:pt>
                <c:pt idx="8">
                  <c:v>86.016952514648438</c:v>
                </c:pt>
                <c:pt idx="9">
                  <c:v>87.499114990234375</c:v>
                </c:pt>
                <c:pt idx="10">
                  <c:v>89.312446594238281</c:v>
                </c:pt>
                <c:pt idx="11">
                  <c:v>90.195419311523438</c:v>
                </c:pt>
                <c:pt idx="12">
                  <c:v>89.549392700195313</c:v>
                </c:pt>
                <c:pt idx="13">
                  <c:v>87.187034606933594</c:v>
                </c:pt>
                <c:pt idx="14">
                  <c:v>83.48919677734375</c:v>
                </c:pt>
                <c:pt idx="15">
                  <c:v>79.074081420898438</c:v>
                </c:pt>
                <c:pt idx="16">
                  <c:v>74.7122802734375</c:v>
                </c:pt>
                <c:pt idx="17">
                  <c:v>71.663246154785156</c:v>
                </c:pt>
                <c:pt idx="18">
                  <c:v>71.062843322753906</c:v>
                </c:pt>
                <c:pt idx="19">
                  <c:v>72.969261169433594</c:v>
                </c:pt>
                <c:pt idx="20">
                  <c:v>76.912857055664063</c:v>
                </c:pt>
                <c:pt idx="21">
                  <c:v>82.275848388671875</c:v>
                </c:pt>
                <c:pt idx="22">
                  <c:v>87.835906982421875</c:v>
                </c:pt>
                <c:pt idx="23">
                  <c:v>93.0828857421875</c:v>
                </c:pt>
                <c:pt idx="24">
                  <c:v>97.408683776855469</c:v>
                </c:pt>
                <c:pt idx="25">
                  <c:v>99.894309997558594</c:v>
                </c:pt>
                <c:pt idx="26">
                  <c:v>100</c:v>
                </c:pt>
                <c:pt idx="27">
                  <c:v>97.514434814453125</c:v>
                </c:pt>
                <c:pt idx="28">
                  <c:v>92.691146850585938</c:v>
                </c:pt>
                <c:pt idx="29">
                  <c:v>85.575889587402344</c:v>
                </c:pt>
                <c:pt idx="30">
                  <c:v>76.667610168457031</c:v>
                </c:pt>
                <c:pt idx="31">
                  <c:v>66.940528869628906</c:v>
                </c:pt>
                <c:pt idx="32">
                  <c:v>56.844993591308594</c:v>
                </c:pt>
                <c:pt idx="33">
                  <c:v>47.673210144042969</c:v>
                </c:pt>
                <c:pt idx="34">
                  <c:v>39.348819732666016</c:v>
                </c:pt>
                <c:pt idx="35">
                  <c:v>32.309581756591797</c:v>
                </c:pt>
                <c:pt idx="36">
                  <c:v>26.563323974609375</c:v>
                </c:pt>
                <c:pt idx="37">
                  <c:v>21.792409896850586</c:v>
                </c:pt>
                <c:pt idx="38">
                  <c:v>18.196788787841797</c:v>
                </c:pt>
                <c:pt idx="39">
                  <c:v>15.493802070617676</c:v>
                </c:pt>
                <c:pt idx="40">
                  <c:v>13.636622428894043</c:v>
                </c:pt>
                <c:pt idx="41">
                  <c:v>12.24782657623291</c:v>
                </c:pt>
                <c:pt idx="42">
                  <c:v>11.46323299407959</c:v>
                </c:pt>
                <c:pt idx="43">
                  <c:v>11.295049667358398</c:v>
                </c:pt>
                <c:pt idx="44">
                  <c:v>11.585429191589355</c:v>
                </c:pt>
                <c:pt idx="45">
                  <c:v>12.326119422912598</c:v>
                </c:pt>
                <c:pt idx="46">
                  <c:v>13.31584644317627</c:v>
                </c:pt>
                <c:pt idx="47">
                  <c:v>14.470048904418945</c:v>
                </c:pt>
                <c:pt idx="48">
                  <c:v>15.768955230712891</c:v>
                </c:pt>
                <c:pt idx="49">
                  <c:v>17.208131790161133</c:v>
                </c:pt>
                <c:pt idx="50">
                  <c:v>18.888933181762695</c:v>
                </c:pt>
                <c:pt idx="51">
                  <c:v>20.641281127929688</c:v>
                </c:pt>
                <c:pt idx="52">
                  <c:v>22.44257926940918</c:v>
                </c:pt>
                <c:pt idx="53">
                  <c:v>24.295269012451172</c:v>
                </c:pt>
                <c:pt idx="54">
                  <c:v>26.260335922241211</c:v>
                </c:pt>
                <c:pt idx="55">
                  <c:v>28.290895462036133</c:v>
                </c:pt>
                <c:pt idx="56">
                  <c:v>30.244497299194336</c:v>
                </c:pt>
                <c:pt idx="57">
                  <c:v>32.224811553955078</c:v>
                </c:pt>
                <c:pt idx="58">
                  <c:v>34.223903656005859</c:v>
                </c:pt>
                <c:pt idx="59">
                  <c:v>35.938232421875</c:v>
                </c:pt>
                <c:pt idx="60">
                  <c:v>37.174205780029297</c:v>
                </c:pt>
                <c:pt idx="61">
                  <c:v>37.883010864257813</c:v>
                </c:pt>
                <c:pt idx="62">
                  <c:v>37.927143096923828</c:v>
                </c:pt>
                <c:pt idx="63">
                  <c:v>37.371067047119141</c:v>
                </c:pt>
                <c:pt idx="64">
                  <c:v>36.307975769042969</c:v>
                </c:pt>
                <c:pt idx="65">
                  <c:v>34.833782196044922</c:v>
                </c:pt>
                <c:pt idx="66">
                  <c:v>32.915252685546875</c:v>
                </c:pt>
                <c:pt idx="67">
                  <c:v>30.666131973266602</c:v>
                </c:pt>
                <c:pt idx="68">
                  <c:v>28.202857971191406</c:v>
                </c:pt>
                <c:pt idx="69">
                  <c:v>25.651107788085938</c:v>
                </c:pt>
                <c:pt idx="70">
                  <c:v>23.397209167480469</c:v>
                </c:pt>
                <c:pt idx="71">
                  <c:v>21.250087738037109</c:v>
                </c:pt>
                <c:pt idx="72">
                  <c:v>19.382381439208984</c:v>
                </c:pt>
                <c:pt idx="73">
                  <c:v>17.71522331237793</c:v>
                </c:pt>
                <c:pt idx="74">
                  <c:v>16.257972717285156</c:v>
                </c:pt>
                <c:pt idx="75">
                  <c:v>14.814382553100586</c:v>
                </c:pt>
                <c:pt idx="76">
                  <c:v>13.600743293762207</c:v>
                </c:pt>
                <c:pt idx="77">
                  <c:v>12.530240058898926</c:v>
                </c:pt>
                <c:pt idx="78">
                  <c:v>11.586862564086914</c:v>
                </c:pt>
                <c:pt idx="79">
                  <c:v>10.733202934265137</c:v>
                </c:pt>
                <c:pt idx="80">
                  <c:v>9.8708896636962891</c:v>
                </c:pt>
                <c:pt idx="81">
                  <c:v>9.0047168731689453</c:v>
                </c:pt>
                <c:pt idx="82">
                  <c:v>7.9937067031860352</c:v>
                </c:pt>
                <c:pt idx="83">
                  <c:v>7.021843433380127</c:v>
                </c:pt>
                <c:pt idx="84">
                  <c:v>6.1158933639526367</c:v>
                </c:pt>
                <c:pt idx="85">
                  <c:v>5.2601900100708008</c:v>
                </c:pt>
                <c:pt idx="86">
                  <c:v>4.663266658782959</c:v>
                </c:pt>
                <c:pt idx="87">
                  <c:v>4.1647734642028809</c:v>
                </c:pt>
                <c:pt idx="88">
                  <c:v>3.7420134544372559</c:v>
                </c:pt>
                <c:pt idx="89">
                  <c:v>3.4106335639953613</c:v>
                </c:pt>
                <c:pt idx="90">
                  <c:v>3.1497135162353516</c:v>
                </c:pt>
                <c:pt idx="91">
                  <c:v>3.1015303134918213</c:v>
                </c:pt>
                <c:pt idx="92">
                  <c:v>2.9828104972839355</c:v>
                </c:pt>
                <c:pt idx="93">
                  <c:v>2.9130001068115234</c:v>
                </c:pt>
                <c:pt idx="94">
                  <c:v>2.838470458984375</c:v>
                </c:pt>
                <c:pt idx="95">
                  <c:v>2.6629700660705566</c:v>
                </c:pt>
                <c:pt idx="96">
                  <c:v>2.5892238616943359</c:v>
                </c:pt>
                <c:pt idx="97">
                  <c:v>2.4905073642730713</c:v>
                </c:pt>
                <c:pt idx="98">
                  <c:v>2.4122905731201172</c:v>
                </c:pt>
                <c:pt idx="99">
                  <c:v>2.4088706970214844</c:v>
                </c:pt>
                <c:pt idx="100">
                  <c:v>2.3100967407226563</c:v>
                </c:pt>
                <c:pt idx="101">
                  <c:v>2.3425564765930176</c:v>
                </c:pt>
                <c:pt idx="102">
                  <c:v>2.3584902286529541</c:v>
                </c:pt>
                <c:pt idx="103">
                  <c:v>2.2986335754394531</c:v>
                </c:pt>
                <c:pt idx="104">
                  <c:v>2.2821266651153564</c:v>
                </c:pt>
                <c:pt idx="105">
                  <c:v>2.1295907497406006</c:v>
                </c:pt>
                <c:pt idx="106">
                  <c:v>2.0618436336517334</c:v>
                </c:pt>
                <c:pt idx="107">
                  <c:v>2.1384937763214111</c:v>
                </c:pt>
                <c:pt idx="108">
                  <c:v>2.1363539695739746</c:v>
                </c:pt>
                <c:pt idx="109">
                  <c:v>2.1291704177856445</c:v>
                </c:pt>
                <c:pt idx="110">
                  <c:v>2.1742205619812012</c:v>
                </c:pt>
                <c:pt idx="111">
                  <c:v>2.1061868667602539</c:v>
                </c:pt>
                <c:pt idx="112">
                  <c:v>2</c:v>
                </c:pt>
                <c:pt idx="113">
                  <c:v>2.0807003974914551</c:v>
                </c:pt>
                <c:pt idx="114">
                  <c:v>2.1709535121917725</c:v>
                </c:pt>
                <c:pt idx="115">
                  <c:v>2.222059965133667</c:v>
                </c:pt>
                <c:pt idx="116">
                  <c:v>2.2462470531463623</c:v>
                </c:pt>
                <c:pt idx="117">
                  <c:v>2.2890236377716064</c:v>
                </c:pt>
                <c:pt idx="118">
                  <c:v>2.355720043182373</c:v>
                </c:pt>
                <c:pt idx="119">
                  <c:v>2.3605537414550781</c:v>
                </c:pt>
                <c:pt idx="120">
                  <c:v>2.324120044708252</c:v>
                </c:pt>
                <c:pt idx="121">
                  <c:v>2.2557806968688965</c:v>
                </c:pt>
                <c:pt idx="122">
                  <c:v>2.2490174770355225</c:v>
                </c:pt>
                <c:pt idx="123">
                  <c:v>2.2761468887329102</c:v>
                </c:pt>
                <c:pt idx="124">
                  <c:v>2.2384140491485596</c:v>
                </c:pt>
                <c:pt idx="125">
                  <c:v>2.2192704677581787</c:v>
                </c:pt>
                <c:pt idx="126">
                  <c:v>2.2366371154785156</c:v>
                </c:pt>
                <c:pt idx="127">
                  <c:v>2.2968568801879883</c:v>
                </c:pt>
                <c:pt idx="128">
                  <c:v>2.349090576171875</c:v>
                </c:pt>
                <c:pt idx="129">
                  <c:v>2.395993709564209</c:v>
                </c:pt>
                <c:pt idx="130">
                  <c:v>2.3504469394683838</c:v>
                </c:pt>
                <c:pt idx="131">
                  <c:v>2.2561435699462891</c:v>
                </c:pt>
                <c:pt idx="132">
                  <c:v>2.260270357131958</c:v>
                </c:pt>
                <c:pt idx="133">
                  <c:v>2.3142998218536377</c:v>
                </c:pt>
                <c:pt idx="134">
                  <c:v>2.2371339797973633</c:v>
                </c:pt>
                <c:pt idx="135">
                  <c:v>2.2895205020904541</c:v>
                </c:pt>
                <c:pt idx="136">
                  <c:v>2.4532139301300049</c:v>
                </c:pt>
                <c:pt idx="137">
                  <c:v>2.5569169521331787</c:v>
                </c:pt>
                <c:pt idx="138">
                  <c:v>2.7782700061798096</c:v>
                </c:pt>
                <c:pt idx="139">
                  <c:v>2.8425400257110596</c:v>
                </c:pt>
                <c:pt idx="140">
                  <c:v>2.923163890838623</c:v>
                </c:pt>
                <c:pt idx="141">
                  <c:v>2.6722168922424316</c:v>
                </c:pt>
                <c:pt idx="142">
                  <c:v>2.5425498485565186</c:v>
                </c:pt>
                <c:pt idx="143">
                  <c:v>2.7328569889068604</c:v>
                </c:pt>
                <c:pt idx="144">
                  <c:v>2.7186236381530762</c:v>
                </c:pt>
                <c:pt idx="145">
                  <c:v>2.6778340339660645</c:v>
                </c:pt>
                <c:pt idx="146">
                  <c:v>2.6651098728179932</c:v>
                </c:pt>
                <c:pt idx="147">
                  <c:v>2.7091474533081055</c:v>
                </c:pt>
                <c:pt idx="148">
                  <c:v>2.8800435066223145</c:v>
                </c:pt>
                <c:pt idx="149">
                  <c:v>2.9203171730041504</c:v>
                </c:pt>
                <c:pt idx="150">
                  <c:v>2.8629634380340576</c:v>
                </c:pt>
                <c:pt idx="151">
                  <c:v>3.1066503524780273</c:v>
                </c:pt>
                <c:pt idx="152">
                  <c:v>3.0949771404266357</c:v>
                </c:pt>
                <c:pt idx="153">
                  <c:v>2.9482872486114502</c:v>
                </c:pt>
                <c:pt idx="154">
                  <c:v>3.0055837631225586</c:v>
                </c:pt>
                <c:pt idx="155">
                  <c:v>3.1835870742797852</c:v>
                </c:pt>
                <c:pt idx="156">
                  <c:v>3.1943433284759521</c:v>
                </c:pt>
                <c:pt idx="157">
                  <c:v>3.2586133480072021</c:v>
                </c:pt>
                <c:pt idx="158">
                  <c:v>3.3447206020355225</c:v>
                </c:pt>
                <c:pt idx="159">
                  <c:v>3.2679367065429688</c:v>
                </c:pt>
                <c:pt idx="160">
                  <c:v>3.1248767375946045</c:v>
                </c:pt>
                <c:pt idx="161">
                  <c:v>3.0346238613128662</c:v>
                </c:pt>
                <c:pt idx="162">
                  <c:v>3.1662969589233398</c:v>
                </c:pt>
                <c:pt idx="163">
                  <c:v>3.2385337352752686</c:v>
                </c:pt>
                <c:pt idx="164">
                  <c:v>3.0788333415985107</c:v>
                </c:pt>
                <c:pt idx="165">
                  <c:v>3.1544134616851807</c:v>
                </c:pt>
                <c:pt idx="166">
                  <c:v>3.4412400722503662</c:v>
                </c:pt>
                <c:pt idx="167">
                  <c:v>3.2314839363098145</c:v>
                </c:pt>
                <c:pt idx="168">
                  <c:v>3.2563397884368896</c:v>
                </c:pt>
                <c:pt idx="169">
                  <c:v>3.5240802764892578</c:v>
                </c:pt>
                <c:pt idx="170">
                  <c:v>3.4479267597198486</c:v>
                </c:pt>
                <c:pt idx="171">
                  <c:v>3.2450869083404541</c:v>
                </c:pt>
                <c:pt idx="172">
                  <c:v>3.2383999824523926</c:v>
                </c:pt>
                <c:pt idx="173">
                  <c:v>3.364799976348877</c:v>
                </c:pt>
                <c:pt idx="174">
                  <c:v>3.3347666263580322</c:v>
                </c:pt>
                <c:pt idx="175">
                  <c:v>3.3645899295806885</c:v>
                </c:pt>
                <c:pt idx="176">
                  <c:v>3.2993264198303223</c:v>
                </c:pt>
                <c:pt idx="177">
                  <c:v>3.3516366481781006</c:v>
                </c:pt>
                <c:pt idx="178">
                  <c:v>3.4955370426177979</c:v>
                </c:pt>
                <c:pt idx="179">
                  <c:v>3.4910664558410645</c:v>
                </c:pt>
                <c:pt idx="180">
                  <c:v>3.4414501190185547</c:v>
                </c:pt>
                <c:pt idx="181">
                  <c:v>3.3996670246124268</c:v>
                </c:pt>
                <c:pt idx="182">
                  <c:v>3.3483505249023438</c:v>
                </c:pt>
                <c:pt idx="183">
                  <c:v>3.4091432094573975</c:v>
                </c:pt>
                <c:pt idx="184">
                  <c:v>3.492117166519165</c:v>
                </c:pt>
                <c:pt idx="185">
                  <c:v>3.6409468650817871</c:v>
                </c:pt>
                <c:pt idx="186">
                  <c:v>3.7516233921051025</c:v>
                </c:pt>
                <c:pt idx="187">
                  <c:v>3.5366132259368896</c:v>
                </c:pt>
                <c:pt idx="188">
                  <c:v>3.3076372146606445</c:v>
                </c:pt>
                <c:pt idx="189">
                  <c:v>3.3422367572784424</c:v>
                </c:pt>
                <c:pt idx="190">
                  <c:v>3.3344037532806396</c:v>
                </c:pt>
                <c:pt idx="191">
                  <c:v>3.4039466381072998</c:v>
                </c:pt>
                <c:pt idx="192">
                  <c:v>3.3904964923858643</c:v>
                </c:pt>
                <c:pt idx="193">
                  <c:v>3.3790335655212402</c:v>
                </c:pt>
                <c:pt idx="194">
                  <c:v>3.4122002124786377</c:v>
                </c:pt>
                <c:pt idx="195">
                  <c:v>3.4155435562133789</c:v>
                </c:pt>
                <c:pt idx="196">
                  <c:v>3.4503531455993652</c:v>
                </c:pt>
                <c:pt idx="197">
                  <c:v>3.4003167152404785</c:v>
                </c:pt>
                <c:pt idx="198">
                  <c:v>3.4192500114440918</c:v>
                </c:pt>
                <c:pt idx="199">
                  <c:v>3.3768172264099121</c:v>
                </c:pt>
                <c:pt idx="200">
                  <c:v>3.3064336776733398</c:v>
                </c:pt>
                <c:pt idx="201">
                  <c:v>3.3346138000488281</c:v>
                </c:pt>
                <c:pt idx="202">
                  <c:v>3.3960371017456055</c:v>
                </c:pt>
                <c:pt idx="203">
                  <c:v>3.3797402381896973</c:v>
                </c:pt>
                <c:pt idx="204">
                  <c:v>3.3682198524475098</c:v>
                </c:pt>
                <c:pt idx="205">
                  <c:v>3.3170371055603027</c:v>
                </c:pt>
                <c:pt idx="206">
                  <c:v>3.3533370494842529</c:v>
                </c:pt>
                <c:pt idx="207">
                  <c:v>3.3699967861175537</c:v>
                </c:pt>
                <c:pt idx="208">
                  <c:v>3.3429436683654785</c:v>
                </c:pt>
                <c:pt idx="209">
                  <c:v>3.5766005516052246</c:v>
                </c:pt>
                <c:pt idx="210">
                  <c:v>3.6587338447570801</c:v>
                </c:pt>
                <c:pt idx="211">
                  <c:v>3.4421570301055908</c:v>
                </c:pt>
                <c:pt idx="212">
                  <c:v>3.3431539535522461</c:v>
                </c:pt>
                <c:pt idx="213">
                  <c:v>3.4253635406494141</c:v>
                </c:pt>
                <c:pt idx="214">
                  <c:v>3.4335405826568604</c:v>
                </c:pt>
                <c:pt idx="215">
                  <c:v>3.2309298515319824</c:v>
                </c:pt>
                <c:pt idx="216">
                  <c:v>3.1613869667053223</c:v>
                </c:pt>
                <c:pt idx="217">
                  <c:v>3.2687199115753174</c:v>
                </c:pt>
                <c:pt idx="218">
                  <c:v>3.5323336124420166</c:v>
                </c:pt>
                <c:pt idx="219">
                  <c:v>3.4925565719604492</c:v>
                </c:pt>
                <c:pt idx="220">
                  <c:v>3.1198139190673828</c:v>
                </c:pt>
                <c:pt idx="221">
                  <c:v>3.4344768524169922</c:v>
                </c:pt>
                <c:pt idx="222">
                  <c:v>3.9147436618804932</c:v>
                </c:pt>
                <c:pt idx="223">
                  <c:v>3.702866792678833</c:v>
                </c:pt>
                <c:pt idx="224">
                  <c:v>3.4783806800842285</c:v>
                </c:pt>
                <c:pt idx="225">
                  <c:v>3.7190299034118652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75.160865783691406</c:v>
                </c:pt>
                <c:pt idx="1">
                  <c:v>79.514434814453125</c:v>
                </c:pt>
                <c:pt idx="2">
                  <c:v>83.266952514648438</c:v>
                </c:pt>
                <c:pt idx="3">
                  <c:v>86.442253112792969</c:v>
                </c:pt>
                <c:pt idx="4">
                  <c:v>89.000106811523438</c:v>
                </c:pt>
                <c:pt idx="5">
                  <c:v>91.001876831054688</c:v>
                </c:pt>
                <c:pt idx="6">
                  <c:v>92.643424987792969</c:v>
                </c:pt>
                <c:pt idx="7">
                  <c:v>94.122634887695313</c:v>
                </c:pt>
                <c:pt idx="8">
                  <c:v>95.544235229492188</c:v>
                </c:pt>
                <c:pt idx="9">
                  <c:v>97.187263488769531</c:v>
                </c:pt>
                <c:pt idx="10">
                  <c:v>98.900222778320313</c:v>
                </c:pt>
                <c:pt idx="11">
                  <c:v>100</c:v>
                </c:pt>
                <c:pt idx="12">
                  <c:v>99.872955322265625</c:v>
                </c:pt>
                <c:pt idx="13">
                  <c:v>98.298759460449219</c:v>
                </c:pt>
                <c:pt idx="14">
                  <c:v>95.594184875488281</c:v>
                </c:pt>
                <c:pt idx="15">
                  <c:v>91.840461730957031</c:v>
                </c:pt>
                <c:pt idx="16">
                  <c:v>86.964073181152344</c:v>
                </c:pt>
                <c:pt idx="17">
                  <c:v>80.932640075683594</c:v>
                </c:pt>
                <c:pt idx="18">
                  <c:v>73.687828063964844</c:v>
                </c:pt>
                <c:pt idx="19">
                  <c:v>65.918174743652344</c:v>
                </c:pt>
                <c:pt idx="20">
                  <c:v>57.985454559326172</c:v>
                </c:pt>
                <c:pt idx="21">
                  <c:v>50.361190795898438</c:v>
                </c:pt>
                <c:pt idx="22">
                  <c:v>43.85595703125</c:v>
                </c:pt>
                <c:pt idx="23">
                  <c:v>38.308998107910156</c:v>
                </c:pt>
                <c:pt idx="24">
                  <c:v>33.522819519042969</c:v>
                </c:pt>
                <c:pt idx="25">
                  <c:v>29.638233184814453</c:v>
                </c:pt>
                <c:pt idx="26">
                  <c:v>26.406953811645508</c:v>
                </c:pt>
                <c:pt idx="27">
                  <c:v>24.050729751586914</c:v>
                </c:pt>
                <c:pt idx="28">
                  <c:v>22.4862060546875</c:v>
                </c:pt>
                <c:pt idx="29">
                  <c:v>21.607124328613281</c:v>
                </c:pt>
                <c:pt idx="30">
                  <c:v>21.340675354003906</c:v>
                </c:pt>
                <c:pt idx="31">
                  <c:v>21.578975677490234</c:v>
                </c:pt>
                <c:pt idx="32">
                  <c:v>22.230907440185547</c:v>
                </c:pt>
                <c:pt idx="33">
                  <c:v>23.07396125793457</c:v>
                </c:pt>
                <c:pt idx="34">
                  <c:v>24.018447875976563</c:v>
                </c:pt>
                <c:pt idx="35">
                  <c:v>25.084783554077148</c:v>
                </c:pt>
                <c:pt idx="36">
                  <c:v>26.417915344238281</c:v>
                </c:pt>
                <c:pt idx="37">
                  <c:v>28.160449981689453</c:v>
                </c:pt>
                <c:pt idx="38">
                  <c:v>30.21696662902832</c:v>
                </c:pt>
                <c:pt idx="39">
                  <c:v>32.484676361083984</c:v>
                </c:pt>
                <c:pt idx="40">
                  <c:v>34.831241607666016</c:v>
                </c:pt>
                <c:pt idx="41">
                  <c:v>37.455318450927734</c:v>
                </c:pt>
                <c:pt idx="42">
                  <c:v>40.341743469238281</c:v>
                </c:pt>
                <c:pt idx="43">
                  <c:v>43.410873413085938</c:v>
                </c:pt>
                <c:pt idx="44">
                  <c:v>46.537540435791016</c:v>
                </c:pt>
                <c:pt idx="45">
                  <c:v>49.544765472412109</c:v>
                </c:pt>
                <c:pt idx="46">
                  <c:v>52.286293029785156</c:v>
                </c:pt>
                <c:pt idx="47">
                  <c:v>54.637733459472656</c:v>
                </c:pt>
                <c:pt idx="48">
                  <c:v>56.445045471191406</c:v>
                </c:pt>
                <c:pt idx="49">
                  <c:v>57.559616088867188</c:v>
                </c:pt>
                <c:pt idx="50">
                  <c:v>57.961147308349609</c:v>
                </c:pt>
                <c:pt idx="51">
                  <c:v>57.771984100341797</c:v>
                </c:pt>
                <c:pt idx="52">
                  <c:v>57.277198791503906</c:v>
                </c:pt>
                <c:pt idx="53">
                  <c:v>56.734939575195313</c:v>
                </c:pt>
                <c:pt idx="54">
                  <c:v>56.250244140625</c:v>
                </c:pt>
                <c:pt idx="55">
                  <c:v>55.836963653564453</c:v>
                </c:pt>
                <c:pt idx="56">
                  <c:v>55.467273712158203</c:v>
                </c:pt>
                <c:pt idx="57">
                  <c:v>55.060813903808594</c:v>
                </c:pt>
                <c:pt idx="58">
                  <c:v>54.489864349365234</c:v>
                </c:pt>
                <c:pt idx="59">
                  <c:v>53.513187408447266</c:v>
                </c:pt>
                <c:pt idx="60">
                  <c:v>51.817432403564453</c:v>
                </c:pt>
                <c:pt idx="61">
                  <c:v>49.175994873046875</c:v>
                </c:pt>
                <c:pt idx="62">
                  <c:v>45.88983154296875</c:v>
                </c:pt>
                <c:pt idx="63">
                  <c:v>42.277725219726563</c:v>
                </c:pt>
                <c:pt idx="64">
                  <c:v>38.679420471191406</c:v>
                </c:pt>
                <c:pt idx="65">
                  <c:v>35.457378387451172</c:v>
                </c:pt>
                <c:pt idx="66">
                  <c:v>32.247169494628906</c:v>
                </c:pt>
                <c:pt idx="67">
                  <c:v>28.847702026367188</c:v>
                </c:pt>
                <c:pt idx="68">
                  <c:v>25.292427062988281</c:v>
                </c:pt>
                <c:pt idx="69">
                  <c:v>21.661502838134766</c:v>
                </c:pt>
                <c:pt idx="70">
                  <c:v>18.555927276611328</c:v>
                </c:pt>
                <c:pt idx="71">
                  <c:v>16.162422180175781</c:v>
                </c:pt>
                <c:pt idx="72">
                  <c:v>14.723073959350586</c:v>
                </c:pt>
                <c:pt idx="73">
                  <c:v>14.15910530090332</c:v>
                </c:pt>
                <c:pt idx="74">
                  <c:v>14.233425140380859</c:v>
                </c:pt>
                <c:pt idx="75">
                  <c:v>14.703927993774414</c:v>
                </c:pt>
                <c:pt idx="76">
                  <c:v>15.446003913879395</c:v>
                </c:pt>
                <c:pt idx="77">
                  <c:v>16.339925765991211</c:v>
                </c:pt>
                <c:pt idx="78">
                  <c:v>17.293472290039063</c:v>
                </c:pt>
                <c:pt idx="79">
                  <c:v>18.298866271972656</c:v>
                </c:pt>
                <c:pt idx="80">
                  <c:v>19.329456329345703</c:v>
                </c:pt>
                <c:pt idx="81">
                  <c:v>20.366767883300781</c:v>
                </c:pt>
                <c:pt idx="82">
                  <c:v>21.357606887817383</c:v>
                </c:pt>
                <c:pt idx="83">
                  <c:v>22.342220306396484</c:v>
                </c:pt>
                <c:pt idx="84">
                  <c:v>23.303754806518555</c:v>
                </c:pt>
                <c:pt idx="85">
                  <c:v>24.169544219970703</c:v>
                </c:pt>
                <c:pt idx="86">
                  <c:v>24.95036506652832</c:v>
                </c:pt>
                <c:pt idx="87">
                  <c:v>25.658271789550781</c:v>
                </c:pt>
                <c:pt idx="88">
                  <c:v>26.283784866333008</c:v>
                </c:pt>
                <c:pt idx="89">
                  <c:v>26.826288223266602</c:v>
                </c:pt>
                <c:pt idx="90">
                  <c:v>27.272500991821289</c:v>
                </c:pt>
                <c:pt idx="91">
                  <c:v>27.615053176879883</c:v>
                </c:pt>
                <c:pt idx="92">
                  <c:v>27.863401412963867</c:v>
                </c:pt>
                <c:pt idx="93">
                  <c:v>27.985738754272461</c:v>
                </c:pt>
                <c:pt idx="94">
                  <c:v>27.993038177490234</c:v>
                </c:pt>
                <c:pt idx="95">
                  <c:v>27.915725708007813</c:v>
                </c:pt>
                <c:pt idx="96">
                  <c:v>27.712799072265625</c:v>
                </c:pt>
                <c:pt idx="97">
                  <c:v>27.371500015258789</c:v>
                </c:pt>
                <c:pt idx="98">
                  <c:v>26.944370269775391</c:v>
                </c:pt>
                <c:pt idx="99">
                  <c:v>26.429691314697266</c:v>
                </c:pt>
                <c:pt idx="100">
                  <c:v>25.854438781738281</c:v>
                </c:pt>
                <c:pt idx="101">
                  <c:v>25.170412063598633</c:v>
                </c:pt>
                <c:pt idx="102">
                  <c:v>24.431936264038086</c:v>
                </c:pt>
                <c:pt idx="103">
                  <c:v>23.634359359741211</c:v>
                </c:pt>
                <c:pt idx="104">
                  <c:v>22.800338745117188</c:v>
                </c:pt>
                <c:pt idx="105">
                  <c:v>21.956216812133789</c:v>
                </c:pt>
                <c:pt idx="106">
                  <c:v>20.974857330322266</c:v>
                </c:pt>
                <c:pt idx="107">
                  <c:v>19.949552536010742</c:v>
                </c:pt>
                <c:pt idx="108">
                  <c:v>19.029146194458008</c:v>
                </c:pt>
                <c:pt idx="109">
                  <c:v>18.02326774597168</c:v>
                </c:pt>
                <c:pt idx="110">
                  <c:v>17.023160934448242</c:v>
                </c:pt>
                <c:pt idx="111">
                  <c:v>16.066139221191406</c:v>
                </c:pt>
                <c:pt idx="112">
                  <c:v>15.109603881835938</c:v>
                </c:pt>
                <c:pt idx="113">
                  <c:v>14.182429313659668</c:v>
                </c:pt>
                <c:pt idx="114">
                  <c:v>13.213431358337402</c:v>
                </c:pt>
                <c:pt idx="115">
                  <c:v>12.301349639892578</c:v>
                </c:pt>
                <c:pt idx="116">
                  <c:v>11.511917114257813</c:v>
                </c:pt>
                <c:pt idx="117">
                  <c:v>10.761088371276855</c:v>
                </c:pt>
                <c:pt idx="118">
                  <c:v>9.9716377258300781</c:v>
                </c:pt>
                <c:pt idx="119">
                  <c:v>9.1815700531005859</c:v>
                </c:pt>
                <c:pt idx="120">
                  <c:v>8.5280065536499023</c:v>
                </c:pt>
                <c:pt idx="121">
                  <c:v>7.9114484786987305</c:v>
                </c:pt>
                <c:pt idx="122">
                  <c:v>7.2846765518188477</c:v>
                </c:pt>
                <c:pt idx="123">
                  <c:v>6.707150936126709</c:v>
                </c:pt>
                <c:pt idx="124">
                  <c:v>6.1396093368530273</c:v>
                </c:pt>
                <c:pt idx="125">
                  <c:v>5.6747727394104004</c:v>
                </c:pt>
                <c:pt idx="126">
                  <c:v>5.256828784942627</c:v>
                </c:pt>
                <c:pt idx="127">
                  <c:v>4.8690199851989746</c:v>
                </c:pt>
                <c:pt idx="128">
                  <c:v>4.478853702545166</c:v>
                </c:pt>
                <c:pt idx="129">
                  <c:v>4.1055188179016113</c:v>
                </c:pt>
                <c:pt idx="130">
                  <c:v>3.7915189266204834</c:v>
                </c:pt>
                <c:pt idx="131">
                  <c:v>3.5598390102386475</c:v>
                </c:pt>
                <c:pt idx="132">
                  <c:v>3.3767430782318115</c:v>
                </c:pt>
                <c:pt idx="133">
                  <c:v>3.171001672744751</c:v>
                </c:pt>
                <c:pt idx="134">
                  <c:v>3.015371561050415</c:v>
                </c:pt>
                <c:pt idx="135">
                  <c:v>2.8505368232727051</c:v>
                </c:pt>
                <c:pt idx="136">
                  <c:v>2.7019915580749512</c:v>
                </c:pt>
                <c:pt idx="137">
                  <c:v>2.5970027446746826</c:v>
                </c:pt>
                <c:pt idx="138">
                  <c:v>2.5011329650878906</c:v>
                </c:pt>
                <c:pt idx="139">
                  <c:v>2.4332280158996582</c:v>
                </c:pt>
                <c:pt idx="140">
                  <c:v>2.3695240020751953</c:v>
                </c:pt>
                <c:pt idx="141">
                  <c:v>2.3101181983947754</c:v>
                </c:pt>
                <c:pt idx="142">
                  <c:v>2.2134380340576172</c:v>
                </c:pt>
                <c:pt idx="143">
                  <c:v>2.1436467170715332</c:v>
                </c:pt>
                <c:pt idx="144">
                  <c:v>2.148728609085083</c:v>
                </c:pt>
                <c:pt idx="145">
                  <c:v>2.136737585067749</c:v>
                </c:pt>
                <c:pt idx="146">
                  <c:v>2.0985081195831299</c:v>
                </c:pt>
                <c:pt idx="147">
                  <c:v>2.0183236598968506</c:v>
                </c:pt>
                <c:pt idx="148">
                  <c:v>2.0012626647949219</c:v>
                </c:pt>
                <c:pt idx="149">
                  <c:v>2.0471885204315186</c:v>
                </c:pt>
                <c:pt idx="150">
                  <c:v>2.0809013843536377</c:v>
                </c:pt>
                <c:pt idx="151">
                  <c:v>2.0840892791748047</c:v>
                </c:pt>
                <c:pt idx="152">
                  <c:v>2.0773355960845947</c:v>
                </c:pt>
                <c:pt idx="153">
                  <c:v>2.0353145599365234</c:v>
                </c:pt>
                <c:pt idx="154">
                  <c:v>2.0174000263214111</c:v>
                </c:pt>
                <c:pt idx="155">
                  <c:v>2.0428357124328613</c:v>
                </c:pt>
                <c:pt idx="156">
                  <c:v>2.0557270050048828</c:v>
                </c:pt>
                <c:pt idx="157">
                  <c:v>2.0456571578979492</c:v>
                </c:pt>
                <c:pt idx="158">
                  <c:v>2.0242860317230225</c:v>
                </c:pt>
                <c:pt idx="159">
                  <c:v>2.0336737632751465</c:v>
                </c:pt>
                <c:pt idx="160">
                  <c:v>2.0267643928527832</c:v>
                </c:pt>
                <c:pt idx="161">
                  <c:v>2.0409884452819824</c:v>
                </c:pt>
                <c:pt idx="162">
                  <c:v>2.0766770839691162</c:v>
                </c:pt>
                <c:pt idx="163">
                  <c:v>2.1102807521820068</c:v>
                </c:pt>
                <c:pt idx="164">
                  <c:v>2.0537550449371338</c:v>
                </c:pt>
                <c:pt idx="165">
                  <c:v>2.0415301322937012</c:v>
                </c:pt>
                <c:pt idx="166">
                  <c:v>2.0379877090454102</c:v>
                </c:pt>
                <c:pt idx="167">
                  <c:v>2.0197381973266602</c:v>
                </c:pt>
                <c:pt idx="168">
                  <c:v>2.0278050899505615</c:v>
                </c:pt>
                <c:pt idx="169">
                  <c:v>2.0393087863922119</c:v>
                </c:pt>
                <c:pt idx="170">
                  <c:v>2.0662331581115723</c:v>
                </c:pt>
                <c:pt idx="171">
                  <c:v>2.0048322677612305</c:v>
                </c:pt>
                <c:pt idx="172">
                  <c:v>2.0052881240844727</c:v>
                </c:pt>
                <c:pt idx="173">
                  <c:v>2.0543785095214844</c:v>
                </c:pt>
                <c:pt idx="174">
                  <c:v>2.0672073364257813</c:v>
                </c:pt>
                <c:pt idx="175">
                  <c:v>2.0499711036682129</c:v>
                </c:pt>
                <c:pt idx="176">
                  <c:v>2.0388412475585938</c:v>
                </c:pt>
                <c:pt idx="177">
                  <c:v>2.0716888904571533</c:v>
                </c:pt>
                <c:pt idx="178">
                  <c:v>2.0141849517822266</c:v>
                </c:pt>
                <c:pt idx="179">
                  <c:v>2</c:v>
                </c:pt>
                <c:pt idx="180">
                  <c:v>2.0531003475189209</c:v>
                </c:pt>
                <c:pt idx="181">
                  <c:v>2.0397610664367676</c:v>
                </c:pt>
                <c:pt idx="182">
                  <c:v>2.0322630405426025</c:v>
                </c:pt>
                <c:pt idx="183">
                  <c:v>2.0587236881256104</c:v>
                </c:pt>
                <c:pt idx="184">
                  <c:v>2.1036131381988525</c:v>
                </c:pt>
                <c:pt idx="185">
                  <c:v>2.0706329345703125</c:v>
                </c:pt>
                <c:pt idx="186">
                  <c:v>2.0714707374572754</c:v>
                </c:pt>
                <c:pt idx="187">
                  <c:v>2.1094858646392822</c:v>
                </c:pt>
                <c:pt idx="188">
                  <c:v>2.092475414276123</c:v>
                </c:pt>
                <c:pt idx="189">
                  <c:v>2.0594017505645752</c:v>
                </c:pt>
                <c:pt idx="190">
                  <c:v>2.0660421848297119</c:v>
                </c:pt>
                <c:pt idx="191">
                  <c:v>2.0539498329162598</c:v>
                </c:pt>
                <c:pt idx="192">
                  <c:v>2.0544059276580811</c:v>
                </c:pt>
                <c:pt idx="193">
                  <c:v>2.0633182525634766</c:v>
                </c:pt>
                <c:pt idx="194">
                  <c:v>2.0486538410186768</c:v>
                </c:pt>
                <c:pt idx="195">
                  <c:v>2.0345389842987061</c:v>
                </c:pt>
                <c:pt idx="196">
                  <c:v>2.055840015411377</c:v>
                </c:pt>
                <c:pt idx="197">
                  <c:v>2.0526871681213379</c:v>
                </c:pt>
                <c:pt idx="198">
                  <c:v>2.0492346286773682</c:v>
                </c:pt>
                <c:pt idx="199">
                  <c:v>2.0546319484710693</c:v>
                </c:pt>
                <c:pt idx="200">
                  <c:v>2.0724060535430908</c:v>
                </c:pt>
                <c:pt idx="201">
                  <c:v>2.0852503776550293</c:v>
                </c:pt>
                <c:pt idx="202">
                  <c:v>2.0708589553833008</c:v>
                </c:pt>
                <c:pt idx="203">
                  <c:v>2.0864040851593018</c:v>
                </c:pt>
                <c:pt idx="204">
                  <c:v>2.0810143947601318</c:v>
                </c:pt>
                <c:pt idx="205">
                  <c:v>2.0687661170959473</c:v>
                </c:pt>
                <c:pt idx="206">
                  <c:v>2.0716304779052734</c:v>
                </c:pt>
                <c:pt idx="207">
                  <c:v>2.0695962905883789</c:v>
                </c:pt>
                <c:pt idx="208">
                  <c:v>2.068516731262207</c:v>
                </c:pt>
                <c:pt idx="209">
                  <c:v>2.0284714698791504</c:v>
                </c:pt>
                <c:pt idx="210">
                  <c:v>2.0283544063568115</c:v>
                </c:pt>
                <c:pt idx="211">
                  <c:v>2.0734426975250244</c:v>
                </c:pt>
                <c:pt idx="212">
                  <c:v>2.0570130348205566</c:v>
                </c:pt>
                <c:pt idx="213">
                  <c:v>2.0550878047943115</c:v>
                </c:pt>
                <c:pt idx="214">
                  <c:v>2.0502943992614746</c:v>
                </c:pt>
                <c:pt idx="215">
                  <c:v>2.0520286560058594</c:v>
                </c:pt>
                <c:pt idx="216">
                  <c:v>2.0902853012084961</c:v>
                </c:pt>
                <c:pt idx="217">
                  <c:v>2.1019101142883301</c:v>
                </c:pt>
                <c:pt idx="218">
                  <c:v>2.0698847770690918</c:v>
                </c:pt>
                <c:pt idx="219">
                  <c:v>2.0928494930267334</c:v>
                </c:pt>
                <c:pt idx="220">
                  <c:v>2.0932860374450684</c:v>
                </c:pt>
                <c:pt idx="221">
                  <c:v>2.0942447185516357</c:v>
                </c:pt>
                <c:pt idx="222">
                  <c:v>2.1419048309326172</c:v>
                </c:pt>
                <c:pt idx="223">
                  <c:v>2.1002266407012939</c:v>
                </c:pt>
                <c:pt idx="224">
                  <c:v>2.1768257617950439</c:v>
                </c:pt>
                <c:pt idx="225">
                  <c:v>2.2958748340606689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69.320228576660156</c:v>
                </c:pt>
                <c:pt idx="1">
                  <c:v>77.120330810546875</c:v>
                </c:pt>
                <c:pt idx="2">
                  <c:v>82.406318664550781</c:v>
                </c:pt>
                <c:pt idx="3">
                  <c:v>85.734542846679688</c:v>
                </c:pt>
                <c:pt idx="4">
                  <c:v>86.77880859375</c:v>
                </c:pt>
                <c:pt idx="5">
                  <c:v>86.021102905273438</c:v>
                </c:pt>
                <c:pt idx="6">
                  <c:v>84.579689025878906</c:v>
                </c:pt>
                <c:pt idx="7">
                  <c:v>83.579498291015625</c:v>
                </c:pt>
                <c:pt idx="8">
                  <c:v>83.316764831542969</c:v>
                </c:pt>
                <c:pt idx="9">
                  <c:v>83.50054931640625</c:v>
                </c:pt>
                <c:pt idx="10">
                  <c:v>83.5875244140625</c:v>
                </c:pt>
                <c:pt idx="11">
                  <c:v>83.068939208984375</c:v>
                </c:pt>
                <c:pt idx="12">
                  <c:v>81.622299194335938</c:v>
                </c:pt>
                <c:pt idx="13">
                  <c:v>78.92889404296875</c:v>
                </c:pt>
                <c:pt idx="14">
                  <c:v>75.17120361328125</c:v>
                </c:pt>
                <c:pt idx="15">
                  <c:v>70.705802917480469</c:v>
                </c:pt>
                <c:pt idx="16">
                  <c:v>66.318870544433594</c:v>
                </c:pt>
                <c:pt idx="17">
                  <c:v>63.12310791015625</c:v>
                </c:pt>
                <c:pt idx="18">
                  <c:v>62.077045440673828</c:v>
                </c:pt>
                <c:pt idx="19">
                  <c:v>63.495693206787109</c:v>
                </c:pt>
                <c:pt idx="20">
                  <c:v>66.927238464355469</c:v>
                </c:pt>
                <c:pt idx="21">
                  <c:v>71.973518371582031</c:v>
                </c:pt>
                <c:pt idx="22">
                  <c:v>77.735145568847656</c:v>
                </c:pt>
                <c:pt idx="23">
                  <c:v>83.770736694335938</c:v>
                </c:pt>
                <c:pt idx="24">
                  <c:v>89.700851440429688</c:v>
                </c:pt>
                <c:pt idx="25">
                  <c:v>94.63604736328125</c:v>
                </c:pt>
                <c:pt idx="26">
                  <c:v>98.292427062988281</c:v>
                </c:pt>
                <c:pt idx="27">
                  <c:v>100</c:v>
                </c:pt>
                <c:pt idx="28">
                  <c:v>99.595138549804688</c:v>
                </c:pt>
                <c:pt idx="29">
                  <c:v>96.847366333007813</c:v>
                </c:pt>
                <c:pt idx="30">
                  <c:v>91.773399353027344</c:v>
                </c:pt>
                <c:pt idx="31">
                  <c:v>84.831947326660156</c:v>
                </c:pt>
                <c:pt idx="32">
                  <c:v>76.282203674316406</c:v>
                </c:pt>
                <c:pt idx="33">
                  <c:v>67.455062866210938</c:v>
                </c:pt>
                <c:pt idx="34">
                  <c:v>58.653244018554688</c:v>
                </c:pt>
                <c:pt idx="35">
                  <c:v>50.557521820068359</c:v>
                </c:pt>
                <c:pt idx="36">
                  <c:v>43.476078033447266</c:v>
                </c:pt>
                <c:pt idx="37">
                  <c:v>36.992321014404297</c:v>
                </c:pt>
                <c:pt idx="38">
                  <c:v>31.264440536499023</c:v>
                </c:pt>
                <c:pt idx="39">
                  <c:v>26.248577117919922</c:v>
                </c:pt>
                <c:pt idx="40">
                  <c:v>21.993711471557617</c:v>
                </c:pt>
                <c:pt idx="41">
                  <c:v>18.238479614257813</c:v>
                </c:pt>
                <c:pt idx="42">
                  <c:v>15.147130966186523</c:v>
                </c:pt>
                <c:pt idx="43">
                  <c:v>12.777106285095215</c:v>
                </c:pt>
                <c:pt idx="44">
                  <c:v>11.189680099487305</c:v>
                </c:pt>
                <c:pt idx="45">
                  <c:v>10.330018043518066</c:v>
                </c:pt>
                <c:pt idx="46">
                  <c:v>10.062958717346191</c:v>
                </c:pt>
                <c:pt idx="47">
                  <c:v>10.194408416748047</c:v>
                </c:pt>
                <c:pt idx="48">
                  <c:v>10.550534248352051</c:v>
                </c:pt>
                <c:pt idx="49">
                  <c:v>11.072169303894043</c:v>
                </c:pt>
                <c:pt idx="50">
                  <c:v>11.742894172668457</c:v>
                </c:pt>
                <c:pt idx="51">
                  <c:v>12.590038299560547</c:v>
                </c:pt>
                <c:pt idx="52">
                  <c:v>13.593350410461426</c:v>
                </c:pt>
                <c:pt idx="53">
                  <c:v>14.709749221801758</c:v>
                </c:pt>
                <c:pt idx="54">
                  <c:v>15.890132904052734</c:v>
                </c:pt>
                <c:pt idx="55">
                  <c:v>17.178752899169922</c:v>
                </c:pt>
                <c:pt idx="56">
                  <c:v>18.50932502746582</c:v>
                </c:pt>
                <c:pt idx="57">
                  <c:v>19.893404006958008</c:v>
                </c:pt>
                <c:pt idx="58">
                  <c:v>21.352399826049805</c:v>
                </c:pt>
                <c:pt idx="59">
                  <c:v>22.732370376586914</c:v>
                </c:pt>
                <c:pt idx="60">
                  <c:v>23.969202041625977</c:v>
                </c:pt>
                <c:pt idx="61">
                  <c:v>24.977968215942383</c:v>
                </c:pt>
                <c:pt idx="62">
                  <c:v>25.634485244750977</c:v>
                </c:pt>
                <c:pt idx="63">
                  <c:v>25.912155151367188</c:v>
                </c:pt>
                <c:pt idx="64">
                  <c:v>25.873382568359375</c:v>
                </c:pt>
                <c:pt idx="65">
                  <c:v>25.531234741210938</c:v>
                </c:pt>
                <c:pt idx="66">
                  <c:v>24.869020462036133</c:v>
                </c:pt>
                <c:pt idx="67">
                  <c:v>23.93194580078125</c:v>
                </c:pt>
                <c:pt idx="68">
                  <c:v>22.7733154296875</c:v>
                </c:pt>
                <c:pt idx="69">
                  <c:v>21.424814224243164</c:v>
                </c:pt>
                <c:pt idx="70">
                  <c:v>20.070407867431641</c:v>
                </c:pt>
                <c:pt idx="71">
                  <c:v>18.745311737060547</c:v>
                </c:pt>
                <c:pt idx="72">
                  <c:v>17.55699348449707</c:v>
                </c:pt>
                <c:pt idx="73">
                  <c:v>16.496303558349609</c:v>
                </c:pt>
                <c:pt idx="74">
                  <c:v>15.619837760925293</c:v>
                </c:pt>
                <c:pt idx="75">
                  <c:v>14.821503639221191</c:v>
                </c:pt>
                <c:pt idx="76">
                  <c:v>14.028969764709473</c:v>
                </c:pt>
                <c:pt idx="77">
                  <c:v>13.23139762878418</c:v>
                </c:pt>
                <c:pt idx="78">
                  <c:v>12.449750900268555</c:v>
                </c:pt>
                <c:pt idx="79">
                  <c:v>11.706563949584961</c:v>
                </c:pt>
                <c:pt idx="80">
                  <c:v>10.958069801330566</c:v>
                </c:pt>
                <c:pt idx="81">
                  <c:v>10.208491325378418</c:v>
                </c:pt>
                <c:pt idx="82">
                  <c:v>9.4701175689697266</c:v>
                </c:pt>
                <c:pt idx="83">
                  <c:v>8.7377967834472656</c:v>
                </c:pt>
                <c:pt idx="84">
                  <c:v>7.9703965187072754</c:v>
                </c:pt>
                <c:pt idx="85">
                  <c:v>7.1649870872497559</c:v>
                </c:pt>
                <c:pt idx="86">
                  <c:v>6.3557558059692383</c:v>
                </c:pt>
                <c:pt idx="87">
                  <c:v>5.5468511581420898</c:v>
                </c:pt>
                <c:pt idx="88">
                  <c:v>4.8320245742797852</c:v>
                </c:pt>
                <c:pt idx="89">
                  <c:v>4.2899103164672852</c:v>
                </c:pt>
                <c:pt idx="90">
                  <c:v>3.780414342880249</c:v>
                </c:pt>
                <c:pt idx="91">
                  <c:v>3.3632955551147461</c:v>
                </c:pt>
                <c:pt idx="92">
                  <c:v>3.0810112953186035</c:v>
                </c:pt>
                <c:pt idx="93">
                  <c:v>2.8805558681488037</c:v>
                </c:pt>
                <c:pt idx="94">
                  <c:v>2.7678935527801514</c:v>
                </c:pt>
                <c:pt idx="95">
                  <c:v>2.6975913047790527</c:v>
                </c:pt>
                <c:pt idx="96">
                  <c:v>2.6543450355529785</c:v>
                </c:pt>
                <c:pt idx="97">
                  <c:v>2.6136994361877441</c:v>
                </c:pt>
                <c:pt idx="98">
                  <c:v>2.6187376976013184</c:v>
                </c:pt>
                <c:pt idx="99">
                  <c:v>2.6582064628601074</c:v>
                </c:pt>
                <c:pt idx="100">
                  <c:v>2.6566767692565918</c:v>
                </c:pt>
                <c:pt idx="101">
                  <c:v>2.6588764190673828</c:v>
                </c:pt>
                <c:pt idx="102">
                  <c:v>2.6473453044891357</c:v>
                </c:pt>
                <c:pt idx="103">
                  <c:v>2.6251425743103027</c:v>
                </c:pt>
                <c:pt idx="104">
                  <c:v>2.63327956199646</c:v>
                </c:pt>
                <c:pt idx="105">
                  <c:v>2.6238420009613037</c:v>
                </c:pt>
                <c:pt idx="106">
                  <c:v>2.6149954795837402</c:v>
                </c:pt>
                <c:pt idx="107">
                  <c:v>2.6379342079162598</c:v>
                </c:pt>
                <c:pt idx="108">
                  <c:v>2.6067349910736084</c:v>
                </c:pt>
                <c:pt idx="109">
                  <c:v>2.5510802268981934</c:v>
                </c:pt>
                <c:pt idx="110">
                  <c:v>2.544966459274292</c:v>
                </c:pt>
                <c:pt idx="111">
                  <c:v>2.5457906723022461</c:v>
                </c:pt>
                <c:pt idx="112">
                  <c:v>2.5298471450805664</c:v>
                </c:pt>
                <c:pt idx="113">
                  <c:v>2.5244209766387939</c:v>
                </c:pt>
                <c:pt idx="114">
                  <c:v>2.5462579727172852</c:v>
                </c:pt>
                <c:pt idx="115">
                  <c:v>2.5285732746124268</c:v>
                </c:pt>
                <c:pt idx="116">
                  <c:v>2.4801919460296631</c:v>
                </c:pt>
                <c:pt idx="117">
                  <c:v>2.4612905979156494</c:v>
                </c:pt>
                <c:pt idx="118">
                  <c:v>2.475184440612793</c:v>
                </c:pt>
                <c:pt idx="119">
                  <c:v>2.4683256149291992</c:v>
                </c:pt>
                <c:pt idx="120">
                  <c:v>2.4466738700866699</c:v>
                </c:pt>
                <c:pt idx="121">
                  <c:v>2.4195783138275146</c:v>
                </c:pt>
                <c:pt idx="122">
                  <c:v>2.3813660144805908</c:v>
                </c:pt>
                <c:pt idx="123">
                  <c:v>2.377896785736084</c:v>
                </c:pt>
                <c:pt idx="124">
                  <c:v>2.3744058609008789</c:v>
                </c:pt>
                <c:pt idx="125">
                  <c:v>2.3616888523101807</c:v>
                </c:pt>
                <c:pt idx="126">
                  <c:v>2.3493201732635498</c:v>
                </c:pt>
                <c:pt idx="127">
                  <c:v>2.3297841548919678</c:v>
                </c:pt>
                <c:pt idx="128">
                  <c:v>2.3022611141204834</c:v>
                </c:pt>
                <c:pt idx="129">
                  <c:v>2.2657413482666016</c:v>
                </c:pt>
                <c:pt idx="130">
                  <c:v>2.2687430381774902</c:v>
                </c:pt>
                <c:pt idx="131">
                  <c:v>2.2660322189331055</c:v>
                </c:pt>
                <c:pt idx="132">
                  <c:v>2.2613465785980225</c:v>
                </c:pt>
                <c:pt idx="133">
                  <c:v>2.2693381309509277</c:v>
                </c:pt>
                <c:pt idx="134">
                  <c:v>2.2347886562347412</c:v>
                </c:pt>
                <c:pt idx="135">
                  <c:v>2.2158434391021729</c:v>
                </c:pt>
                <c:pt idx="136">
                  <c:v>2.2019805908203125</c:v>
                </c:pt>
                <c:pt idx="137">
                  <c:v>2.1981103420257568</c:v>
                </c:pt>
                <c:pt idx="138">
                  <c:v>2.1887786388397217</c:v>
                </c:pt>
                <c:pt idx="139">
                  <c:v>2.1441130638122559</c:v>
                </c:pt>
                <c:pt idx="140">
                  <c:v>2.1318104267120361</c:v>
                </c:pt>
                <c:pt idx="141">
                  <c:v>2.1187586784362793</c:v>
                </c:pt>
                <c:pt idx="142">
                  <c:v>2.1029870510101318</c:v>
                </c:pt>
                <c:pt idx="143">
                  <c:v>2.1102864742279053</c:v>
                </c:pt>
                <c:pt idx="144">
                  <c:v>2.1283590793609619</c:v>
                </c:pt>
                <c:pt idx="145">
                  <c:v>2.1240260601043701</c:v>
                </c:pt>
                <c:pt idx="146">
                  <c:v>2.1153600215911865</c:v>
                </c:pt>
                <c:pt idx="147">
                  <c:v>2.1408026218414307</c:v>
                </c:pt>
                <c:pt idx="148">
                  <c:v>2.1611497402191162</c:v>
                </c:pt>
                <c:pt idx="149">
                  <c:v>2.1532464027404785</c:v>
                </c:pt>
                <c:pt idx="150">
                  <c:v>2.1077916622161865</c:v>
                </c:pt>
                <c:pt idx="151">
                  <c:v>2.0938053131103516</c:v>
                </c:pt>
                <c:pt idx="152">
                  <c:v>2.0895383358001709</c:v>
                </c:pt>
                <c:pt idx="153">
                  <c:v>2.0848836898803711</c:v>
                </c:pt>
                <c:pt idx="154">
                  <c:v>2.100999116897583</c:v>
                </c:pt>
                <c:pt idx="155">
                  <c:v>2.1085102558135986</c:v>
                </c:pt>
                <c:pt idx="156">
                  <c:v>2.1008756160736084</c:v>
                </c:pt>
                <c:pt idx="157">
                  <c:v>2.0907771587371826</c:v>
                </c:pt>
                <c:pt idx="158">
                  <c:v>2.1000821590423584</c:v>
                </c:pt>
                <c:pt idx="159">
                  <c:v>2.1080076694488525</c:v>
                </c:pt>
                <c:pt idx="160">
                  <c:v>2.1039390563964844</c:v>
                </c:pt>
                <c:pt idx="161">
                  <c:v>2.144686222076416</c:v>
                </c:pt>
                <c:pt idx="162">
                  <c:v>2.1667611598968506</c:v>
                </c:pt>
                <c:pt idx="163">
                  <c:v>2.1379287242889404</c:v>
                </c:pt>
                <c:pt idx="164">
                  <c:v>2.1454794406890869</c:v>
                </c:pt>
                <c:pt idx="165">
                  <c:v>2.1924021244049072</c:v>
                </c:pt>
                <c:pt idx="166">
                  <c:v>2.1799056529998779</c:v>
                </c:pt>
                <c:pt idx="167">
                  <c:v>2.1257805824279785</c:v>
                </c:pt>
                <c:pt idx="168">
                  <c:v>2.1407763957977295</c:v>
                </c:pt>
                <c:pt idx="169">
                  <c:v>2.191577672958374</c:v>
                </c:pt>
                <c:pt idx="170">
                  <c:v>2.1875400543212891</c:v>
                </c:pt>
                <c:pt idx="171">
                  <c:v>2.1459865570068359</c:v>
                </c:pt>
                <c:pt idx="172">
                  <c:v>2.1916747093200684</c:v>
                </c:pt>
                <c:pt idx="173">
                  <c:v>2.189995288848877</c:v>
                </c:pt>
                <c:pt idx="174">
                  <c:v>2.1680746078491211</c:v>
                </c:pt>
                <c:pt idx="175">
                  <c:v>2.1940815448760986</c:v>
                </c:pt>
                <c:pt idx="176">
                  <c:v>2.1317884922027588</c:v>
                </c:pt>
                <c:pt idx="177">
                  <c:v>2.1142802238464355</c:v>
                </c:pt>
                <c:pt idx="178">
                  <c:v>2.1077828407287598</c:v>
                </c:pt>
                <c:pt idx="179">
                  <c:v>2.1110579967498779</c:v>
                </c:pt>
                <c:pt idx="180">
                  <c:v>2.1364741325378418</c:v>
                </c:pt>
                <c:pt idx="181">
                  <c:v>2.1330580711364746</c:v>
                </c:pt>
                <c:pt idx="182">
                  <c:v>2.1005229949951172</c:v>
                </c:pt>
                <c:pt idx="183">
                  <c:v>2.0961151123046875</c:v>
                </c:pt>
                <c:pt idx="184">
                  <c:v>2.1609470844268799</c:v>
                </c:pt>
                <c:pt idx="185">
                  <c:v>2.1671004295349121</c:v>
                </c:pt>
                <c:pt idx="186">
                  <c:v>2.1361346244812012</c:v>
                </c:pt>
                <c:pt idx="187">
                  <c:v>2.1692206859588623</c:v>
                </c:pt>
                <c:pt idx="188">
                  <c:v>2.1430859565734863</c:v>
                </c:pt>
                <c:pt idx="189">
                  <c:v>2.1242377758026123</c:v>
                </c:pt>
                <c:pt idx="190">
                  <c:v>2.1276583671569824</c:v>
                </c:pt>
                <c:pt idx="191">
                  <c:v>2.1392378807067871</c:v>
                </c:pt>
                <c:pt idx="192">
                  <c:v>2.1391983032226563</c:v>
                </c:pt>
                <c:pt idx="193">
                  <c:v>2.1580817699432373</c:v>
                </c:pt>
                <c:pt idx="194">
                  <c:v>2.1628732681274414</c:v>
                </c:pt>
                <c:pt idx="195">
                  <c:v>2.1413846015930176</c:v>
                </c:pt>
                <c:pt idx="196">
                  <c:v>2.1315195560455322</c:v>
                </c:pt>
                <c:pt idx="197">
                  <c:v>2.1216325759887695</c:v>
                </c:pt>
                <c:pt idx="198">
                  <c:v>2.1249825954437256</c:v>
                </c:pt>
                <c:pt idx="199">
                  <c:v>2.102907657623291</c:v>
                </c:pt>
                <c:pt idx="200">
                  <c:v>2.1053717136383057</c:v>
                </c:pt>
                <c:pt idx="201">
                  <c:v>2.0911781787872314</c:v>
                </c:pt>
                <c:pt idx="202">
                  <c:v>2.0853641033172607</c:v>
                </c:pt>
                <c:pt idx="203">
                  <c:v>2.0936334133148193</c:v>
                </c:pt>
                <c:pt idx="204">
                  <c:v>2.0866026878356934</c:v>
                </c:pt>
                <c:pt idx="205">
                  <c:v>2.1215753555297852</c:v>
                </c:pt>
                <c:pt idx="206">
                  <c:v>2.1330051422119141</c:v>
                </c:pt>
                <c:pt idx="207">
                  <c:v>2.1141259670257568</c:v>
                </c:pt>
                <c:pt idx="208">
                  <c:v>2.1264901161193848</c:v>
                </c:pt>
                <c:pt idx="209">
                  <c:v>2.1229374408721924</c:v>
                </c:pt>
                <c:pt idx="210">
                  <c:v>2.0871095657348633</c:v>
                </c:pt>
                <c:pt idx="211">
                  <c:v>2.0954010486602783</c:v>
                </c:pt>
                <c:pt idx="212">
                  <c:v>2.1043975353240967</c:v>
                </c:pt>
                <c:pt idx="213">
                  <c:v>2.0693411827087402</c:v>
                </c:pt>
                <c:pt idx="214">
                  <c:v>2.0715627670288086</c:v>
                </c:pt>
                <c:pt idx="215">
                  <c:v>2.0392482280731201</c:v>
                </c:pt>
                <c:pt idx="216">
                  <c:v>2.0673444271087646</c:v>
                </c:pt>
                <c:pt idx="217">
                  <c:v>2.10308837890625</c:v>
                </c:pt>
                <c:pt idx="218">
                  <c:v>2.0951497554779053</c:v>
                </c:pt>
                <c:pt idx="219">
                  <c:v>2.0668244361877441</c:v>
                </c:pt>
                <c:pt idx="220">
                  <c:v>2.0003790855407715</c:v>
                </c:pt>
                <c:pt idx="221">
                  <c:v>2</c:v>
                </c:pt>
                <c:pt idx="222">
                  <c:v>2.0274615287780762</c:v>
                </c:pt>
                <c:pt idx="223">
                  <c:v>2.0455691814422607</c:v>
                </c:pt>
                <c:pt idx="224">
                  <c:v>2.143460750579834</c:v>
                </c:pt>
                <c:pt idx="225">
                  <c:v>2.1688811779022217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91.100837707519531</c:v>
                </c:pt>
                <c:pt idx="1">
                  <c:v>93.537345886230469</c:v>
                </c:pt>
                <c:pt idx="2">
                  <c:v>92.809364318847656</c:v>
                </c:pt>
                <c:pt idx="3">
                  <c:v>91.396652221679688</c:v>
                </c:pt>
                <c:pt idx="4">
                  <c:v>89.124984741210938</c:v>
                </c:pt>
                <c:pt idx="5">
                  <c:v>86.105522155761719</c:v>
                </c:pt>
                <c:pt idx="6">
                  <c:v>83.305068969726563</c:v>
                </c:pt>
                <c:pt idx="7">
                  <c:v>81.78131103515625</c:v>
                </c:pt>
                <c:pt idx="8">
                  <c:v>81.7489013671875</c:v>
                </c:pt>
                <c:pt idx="9">
                  <c:v>82.812957763671875</c:v>
                </c:pt>
                <c:pt idx="10">
                  <c:v>84.256828308105469</c:v>
                </c:pt>
                <c:pt idx="11">
                  <c:v>85.084083557128906</c:v>
                </c:pt>
                <c:pt idx="12">
                  <c:v>84.879249572753906</c:v>
                </c:pt>
                <c:pt idx="13">
                  <c:v>83.347480773925781</c:v>
                </c:pt>
                <c:pt idx="14">
                  <c:v>80.381683349609375</c:v>
                </c:pt>
                <c:pt idx="15">
                  <c:v>76.464286804199219</c:v>
                </c:pt>
                <c:pt idx="16">
                  <c:v>72.474174499511719</c:v>
                </c:pt>
                <c:pt idx="17">
                  <c:v>69.5955810546875</c:v>
                </c:pt>
                <c:pt idx="18">
                  <c:v>68.751014709472656</c:v>
                </c:pt>
                <c:pt idx="19">
                  <c:v>70.250251770019531</c:v>
                </c:pt>
                <c:pt idx="20">
                  <c:v>73.770927429199219</c:v>
                </c:pt>
                <c:pt idx="21">
                  <c:v>78.850051879882813</c:v>
                </c:pt>
                <c:pt idx="22">
                  <c:v>84.457283020019531</c:v>
                </c:pt>
                <c:pt idx="23">
                  <c:v>90.005851745605469</c:v>
                </c:pt>
                <c:pt idx="24">
                  <c:v>95.039497375488281</c:v>
                </c:pt>
                <c:pt idx="25">
                  <c:v>98.547988891601563</c:v>
                </c:pt>
                <c:pt idx="26">
                  <c:v>100</c:v>
                </c:pt>
                <c:pt idx="27">
                  <c:v>98.86669921875</c:v>
                </c:pt>
                <c:pt idx="28">
                  <c:v>95.274642944335938</c:v>
                </c:pt>
                <c:pt idx="29">
                  <c:v>89.271736145019531</c:v>
                </c:pt>
                <c:pt idx="30">
                  <c:v>81.283607482910156</c:v>
                </c:pt>
                <c:pt idx="31">
                  <c:v>72.373939514160156</c:v>
                </c:pt>
                <c:pt idx="32">
                  <c:v>62.949207305908203</c:v>
                </c:pt>
                <c:pt idx="33">
                  <c:v>54.427223205566406</c:v>
                </c:pt>
                <c:pt idx="34">
                  <c:v>46.809497833251953</c:v>
                </c:pt>
                <c:pt idx="35">
                  <c:v>40.440532684326172</c:v>
                </c:pt>
                <c:pt idx="36">
                  <c:v>35.352840423583984</c:v>
                </c:pt>
                <c:pt idx="37">
                  <c:v>31.137826919555664</c:v>
                </c:pt>
                <c:pt idx="38">
                  <c:v>27.606143951416016</c:v>
                </c:pt>
                <c:pt idx="39">
                  <c:v>24.743495941162109</c:v>
                </c:pt>
                <c:pt idx="40">
                  <c:v>22.735393524169922</c:v>
                </c:pt>
                <c:pt idx="41">
                  <c:v>21.51905632019043</c:v>
                </c:pt>
                <c:pt idx="42">
                  <c:v>21.084548950195313</c:v>
                </c:pt>
                <c:pt idx="43">
                  <c:v>20.918880462646484</c:v>
                </c:pt>
                <c:pt idx="44">
                  <c:v>20.564859390258789</c:v>
                </c:pt>
                <c:pt idx="45">
                  <c:v>19.958045959472656</c:v>
                </c:pt>
                <c:pt idx="46">
                  <c:v>19.539556503295898</c:v>
                </c:pt>
                <c:pt idx="47">
                  <c:v>19.717010498046875</c:v>
                </c:pt>
                <c:pt idx="48">
                  <c:v>20.44929313659668</c:v>
                </c:pt>
                <c:pt idx="49">
                  <c:v>21.273059844970703</c:v>
                </c:pt>
                <c:pt idx="50">
                  <c:v>21.744907379150391</c:v>
                </c:pt>
                <c:pt idx="51">
                  <c:v>21.755306243896484</c:v>
                </c:pt>
                <c:pt idx="52">
                  <c:v>21.464897155761719</c:v>
                </c:pt>
                <c:pt idx="53">
                  <c:v>21.278413772583008</c:v>
                </c:pt>
                <c:pt idx="54">
                  <c:v>21.423851013183594</c:v>
                </c:pt>
                <c:pt idx="55">
                  <c:v>22.033990859985352</c:v>
                </c:pt>
                <c:pt idx="56">
                  <c:v>22.97319221496582</c:v>
                </c:pt>
                <c:pt idx="57">
                  <c:v>24.139076232910156</c:v>
                </c:pt>
                <c:pt idx="58">
                  <c:v>25.444375991821289</c:v>
                </c:pt>
                <c:pt idx="59">
                  <c:v>26.560214996337891</c:v>
                </c:pt>
                <c:pt idx="60">
                  <c:v>27.421438217163086</c:v>
                </c:pt>
                <c:pt idx="61">
                  <c:v>27.907989501953125</c:v>
                </c:pt>
                <c:pt idx="62">
                  <c:v>27.981561660766602</c:v>
                </c:pt>
                <c:pt idx="63">
                  <c:v>27.709821701049805</c:v>
                </c:pt>
                <c:pt idx="64">
                  <c:v>27.092361450195313</c:v>
                </c:pt>
                <c:pt idx="65">
                  <c:v>26.169788360595703</c:v>
                </c:pt>
                <c:pt idx="66">
                  <c:v>24.953201293945313</c:v>
                </c:pt>
                <c:pt idx="67">
                  <c:v>23.518041610717773</c:v>
                </c:pt>
                <c:pt idx="68">
                  <c:v>21.929523468017578</c:v>
                </c:pt>
                <c:pt idx="69">
                  <c:v>20.35693359375</c:v>
                </c:pt>
                <c:pt idx="70">
                  <c:v>18.985427856445313</c:v>
                </c:pt>
                <c:pt idx="71">
                  <c:v>17.759637832641602</c:v>
                </c:pt>
                <c:pt idx="72">
                  <c:v>16.802452087402344</c:v>
                </c:pt>
                <c:pt idx="73">
                  <c:v>15.880024909973145</c:v>
                </c:pt>
                <c:pt idx="74">
                  <c:v>14.97695255279541</c:v>
                </c:pt>
                <c:pt idx="75">
                  <c:v>14.092026710510254</c:v>
                </c:pt>
                <c:pt idx="76">
                  <c:v>13.307598114013672</c:v>
                </c:pt>
                <c:pt idx="77">
                  <c:v>12.476728439331055</c:v>
                </c:pt>
                <c:pt idx="78">
                  <c:v>11.596468925476074</c:v>
                </c:pt>
                <c:pt idx="79">
                  <c:v>10.768064498901367</c:v>
                </c:pt>
                <c:pt idx="80">
                  <c:v>9.9724483489990234</c:v>
                </c:pt>
                <c:pt idx="81">
                  <c:v>9.0531864166259766</c:v>
                </c:pt>
                <c:pt idx="82">
                  <c:v>8.1225032806396484</c:v>
                </c:pt>
                <c:pt idx="83">
                  <c:v>7.1986608505249023</c:v>
                </c:pt>
                <c:pt idx="84">
                  <c:v>6.1971035003662109</c:v>
                </c:pt>
                <c:pt idx="85">
                  <c:v>5.3363461494445801</c:v>
                </c:pt>
                <c:pt idx="86">
                  <c:v>4.6541523933410645</c:v>
                </c:pt>
                <c:pt idx="87">
                  <c:v>4.0921773910522461</c:v>
                </c:pt>
                <c:pt idx="88">
                  <c:v>3.607698917388916</c:v>
                </c:pt>
                <c:pt idx="89">
                  <c:v>3.2869205474853516</c:v>
                </c:pt>
                <c:pt idx="90">
                  <c:v>3.1566662788391113</c:v>
                </c:pt>
                <c:pt idx="91">
                  <c:v>3.0890886783599854</c:v>
                </c:pt>
                <c:pt idx="92">
                  <c:v>3.081751823425293</c:v>
                </c:pt>
                <c:pt idx="93">
                  <c:v>3.0780324935913086</c:v>
                </c:pt>
                <c:pt idx="94">
                  <c:v>2.947209358215332</c:v>
                </c:pt>
                <c:pt idx="95">
                  <c:v>2.9831640720367432</c:v>
                </c:pt>
                <c:pt idx="96">
                  <c:v>3.0630087852478027</c:v>
                </c:pt>
                <c:pt idx="97">
                  <c:v>2.9878170490264893</c:v>
                </c:pt>
                <c:pt idx="98">
                  <c:v>3.0206067562103271</c:v>
                </c:pt>
                <c:pt idx="99">
                  <c:v>3.1119451522827148</c:v>
                </c:pt>
                <c:pt idx="100">
                  <c:v>3.194633960723877</c:v>
                </c:pt>
                <c:pt idx="101">
                  <c:v>3.1980617046356201</c:v>
                </c:pt>
                <c:pt idx="102">
                  <c:v>3.1713690757751465</c:v>
                </c:pt>
                <c:pt idx="103">
                  <c:v>3.1707420349121094</c:v>
                </c:pt>
                <c:pt idx="104">
                  <c:v>3.1758615970611572</c:v>
                </c:pt>
                <c:pt idx="105">
                  <c:v>3.1199822425842285</c:v>
                </c:pt>
                <c:pt idx="106">
                  <c:v>2.9867086410522461</c:v>
                </c:pt>
                <c:pt idx="107">
                  <c:v>2.8695380687713623</c:v>
                </c:pt>
                <c:pt idx="108">
                  <c:v>2.8321831226348877</c:v>
                </c:pt>
                <c:pt idx="109">
                  <c:v>2.8318474292755127</c:v>
                </c:pt>
                <c:pt idx="110">
                  <c:v>2.7790894508361816</c:v>
                </c:pt>
                <c:pt idx="111">
                  <c:v>2.8043673038482666</c:v>
                </c:pt>
                <c:pt idx="112">
                  <c:v>2.916461706161499</c:v>
                </c:pt>
                <c:pt idx="113">
                  <c:v>2.8088159561157227</c:v>
                </c:pt>
                <c:pt idx="114">
                  <c:v>2.7271773815155029</c:v>
                </c:pt>
                <c:pt idx="115">
                  <c:v>2.6781387329101563</c:v>
                </c:pt>
                <c:pt idx="116">
                  <c:v>2.6544654369354248</c:v>
                </c:pt>
                <c:pt idx="117">
                  <c:v>2.6965610980987549</c:v>
                </c:pt>
                <c:pt idx="118">
                  <c:v>2.6751341819763184</c:v>
                </c:pt>
                <c:pt idx="119">
                  <c:v>2.5994904041290283</c:v>
                </c:pt>
                <c:pt idx="120">
                  <c:v>2.605076789855957</c:v>
                </c:pt>
                <c:pt idx="121">
                  <c:v>2.6356639862060547</c:v>
                </c:pt>
                <c:pt idx="122">
                  <c:v>2.5414958000183105</c:v>
                </c:pt>
                <c:pt idx="123">
                  <c:v>2.5520708560943604</c:v>
                </c:pt>
                <c:pt idx="124">
                  <c:v>2.5945601463317871</c:v>
                </c:pt>
                <c:pt idx="125">
                  <c:v>2.515080451965332</c:v>
                </c:pt>
                <c:pt idx="126">
                  <c:v>2.5053951740264893</c:v>
                </c:pt>
                <c:pt idx="127">
                  <c:v>2.4955058097839355</c:v>
                </c:pt>
                <c:pt idx="128">
                  <c:v>2.4752457141876221</c:v>
                </c:pt>
                <c:pt idx="129">
                  <c:v>2.4513390064239502</c:v>
                </c:pt>
                <c:pt idx="130">
                  <c:v>2.4675295352935791</c:v>
                </c:pt>
                <c:pt idx="131">
                  <c:v>2.5544192790985107</c:v>
                </c:pt>
                <c:pt idx="132">
                  <c:v>2.4284241199493408</c:v>
                </c:pt>
                <c:pt idx="133">
                  <c:v>2.3276193141937256</c:v>
                </c:pt>
                <c:pt idx="134">
                  <c:v>2.3104805946350098</c:v>
                </c:pt>
                <c:pt idx="135">
                  <c:v>2.3283340930938721</c:v>
                </c:pt>
                <c:pt idx="136">
                  <c:v>2.3814129829406738</c:v>
                </c:pt>
                <c:pt idx="137">
                  <c:v>2.4101476669311523</c:v>
                </c:pt>
                <c:pt idx="138">
                  <c:v>2.4477508068084717</c:v>
                </c:pt>
                <c:pt idx="139">
                  <c:v>2.3525323867797852</c:v>
                </c:pt>
                <c:pt idx="140">
                  <c:v>2.3107140064239502</c:v>
                </c:pt>
                <c:pt idx="141">
                  <c:v>2.3341538906097412</c:v>
                </c:pt>
                <c:pt idx="142">
                  <c:v>2.3014371395111084</c:v>
                </c:pt>
                <c:pt idx="143">
                  <c:v>2.306804895401001</c:v>
                </c:pt>
                <c:pt idx="144">
                  <c:v>2.3205595016479492</c:v>
                </c:pt>
                <c:pt idx="145">
                  <c:v>2.278245210647583</c:v>
                </c:pt>
                <c:pt idx="146">
                  <c:v>2.2240285873413086</c:v>
                </c:pt>
                <c:pt idx="147">
                  <c:v>2.2093548774719238</c:v>
                </c:pt>
                <c:pt idx="148">
                  <c:v>2.3624217510223389</c:v>
                </c:pt>
                <c:pt idx="149">
                  <c:v>2.3923234939575195</c:v>
                </c:pt>
                <c:pt idx="150">
                  <c:v>2.2400002479553223</c:v>
                </c:pt>
                <c:pt idx="151">
                  <c:v>2.2849841117858887</c:v>
                </c:pt>
                <c:pt idx="152">
                  <c:v>2.1940832138061523</c:v>
                </c:pt>
                <c:pt idx="153">
                  <c:v>2.3068485260009766</c:v>
                </c:pt>
                <c:pt idx="154">
                  <c:v>2.3881080150604248</c:v>
                </c:pt>
                <c:pt idx="155">
                  <c:v>2.3206617832183838</c:v>
                </c:pt>
                <c:pt idx="156">
                  <c:v>2.2988407611846924</c:v>
                </c:pt>
                <c:pt idx="157">
                  <c:v>2.2571098804473877</c:v>
                </c:pt>
                <c:pt idx="158">
                  <c:v>2.1793510913848877</c:v>
                </c:pt>
                <c:pt idx="159">
                  <c:v>2.1509373188018799</c:v>
                </c:pt>
                <c:pt idx="160">
                  <c:v>2.2141392230987549</c:v>
                </c:pt>
                <c:pt idx="161">
                  <c:v>2.3032896518707275</c:v>
                </c:pt>
                <c:pt idx="162">
                  <c:v>2.3663601875305176</c:v>
                </c:pt>
                <c:pt idx="163">
                  <c:v>2.1646628379821777</c:v>
                </c:pt>
                <c:pt idx="164">
                  <c:v>2</c:v>
                </c:pt>
                <c:pt idx="165">
                  <c:v>2.1218526363372803</c:v>
                </c:pt>
                <c:pt idx="166">
                  <c:v>2.2324008941650391</c:v>
                </c:pt>
                <c:pt idx="167">
                  <c:v>2.1916618347167969</c:v>
                </c:pt>
                <c:pt idx="168">
                  <c:v>2.2123012542724609</c:v>
                </c:pt>
                <c:pt idx="169">
                  <c:v>2.2989575862884521</c:v>
                </c:pt>
                <c:pt idx="170">
                  <c:v>2.24981689453125</c:v>
                </c:pt>
                <c:pt idx="171">
                  <c:v>2.199188232421875</c:v>
                </c:pt>
                <c:pt idx="172">
                  <c:v>2.0860581398010254</c:v>
                </c:pt>
                <c:pt idx="173">
                  <c:v>2.1517105102539063</c:v>
                </c:pt>
                <c:pt idx="174">
                  <c:v>2.225764274597168</c:v>
                </c:pt>
                <c:pt idx="175">
                  <c:v>2.2236201763153076</c:v>
                </c:pt>
                <c:pt idx="176">
                  <c:v>2.2542510032653809</c:v>
                </c:pt>
                <c:pt idx="177">
                  <c:v>2.2772824764251709</c:v>
                </c:pt>
                <c:pt idx="178">
                  <c:v>2.2074003219604492</c:v>
                </c:pt>
                <c:pt idx="179">
                  <c:v>2.1594264507293701</c:v>
                </c:pt>
                <c:pt idx="180">
                  <c:v>2.246403694152832</c:v>
                </c:pt>
                <c:pt idx="181">
                  <c:v>2.2687349319458008</c:v>
                </c:pt>
                <c:pt idx="182">
                  <c:v>2.2797329425811768</c:v>
                </c:pt>
                <c:pt idx="183">
                  <c:v>2.421262264251709</c:v>
                </c:pt>
                <c:pt idx="184">
                  <c:v>2.4781773090362549</c:v>
                </c:pt>
                <c:pt idx="185">
                  <c:v>2.3687522411346436</c:v>
                </c:pt>
                <c:pt idx="186">
                  <c:v>2.3072717189788818</c:v>
                </c:pt>
                <c:pt idx="187">
                  <c:v>2.259662389755249</c:v>
                </c:pt>
                <c:pt idx="188">
                  <c:v>2.0104146003723145</c:v>
                </c:pt>
                <c:pt idx="189">
                  <c:v>2.2018575668334961</c:v>
                </c:pt>
                <c:pt idx="190">
                  <c:v>2.2547614574432373</c:v>
                </c:pt>
                <c:pt idx="191">
                  <c:v>2.2271208763122559</c:v>
                </c:pt>
                <c:pt idx="192">
                  <c:v>2.2767574787139893</c:v>
                </c:pt>
                <c:pt idx="193">
                  <c:v>2.2856695652008057</c:v>
                </c:pt>
                <c:pt idx="194">
                  <c:v>2.2104926109313965</c:v>
                </c:pt>
                <c:pt idx="195">
                  <c:v>2.2022223472595215</c:v>
                </c:pt>
                <c:pt idx="196">
                  <c:v>2.2996430397033691</c:v>
                </c:pt>
                <c:pt idx="197">
                  <c:v>2.2830002307891846</c:v>
                </c:pt>
                <c:pt idx="198">
                  <c:v>2.3170442581176758</c:v>
                </c:pt>
                <c:pt idx="199">
                  <c:v>2.3223245143890381</c:v>
                </c:pt>
                <c:pt idx="200">
                  <c:v>2.2072107791900635</c:v>
                </c:pt>
                <c:pt idx="201">
                  <c:v>2.2491457462310791</c:v>
                </c:pt>
                <c:pt idx="202">
                  <c:v>2.2419111728668213</c:v>
                </c:pt>
                <c:pt idx="203">
                  <c:v>2.2112510204315186</c:v>
                </c:pt>
                <c:pt idx="204">
                  <c:v>2.2304027080535889</c:v>
                </c:pt>
                <c:pt idx="205">
                  <c:v>2.2691872119903564</c:v>
                </c:pt>
                <c:pt idx="206">
                  <c:v>2.3002119064331055</c:v>
                </c:pt>
                <c:pt idx="207">
                  <c:v>2.2362663745880127</c:v>
                </c:pt>
                <c:pt idx="208">
                  <c:v>2.2124178409576416</c:v>
                </c:pt>
                <c:pt idx="209">
                  <c:v>2.0996670722961426</c:v>
                </c:pt>
                <c:pt idx="210">
                  <c:v>2.2151310443878174</c:v>
                </c:pt>
                <c:pt idx="211">
                  <c:v>2.3550558090209961</c:v>
                </c:pt>
                <c:pt idx="212">
                  <c:v>2.308992862701416</c:v>
                </c:pt>
                <c:pt idx="213">
                  <c:v>2.2544405460357666</c:v>
                </c:pt>
                <c:pt idx="214">
                  <c:v>2.2015221118927002</c:v>
                </c:pt>
                <c:pt idx="215">
                  <c:v>2.1808097362518311</c:v>
                </c:pt>
                <c:pt idx="216">
                  <c:v>2.1007757186889648</c:v>
                </c:pt>
                <c:pt idx="217">
                  <c:v>2.0166428089141846</c:v>
                </c:pt>
                <c:pt idx="218">
                  <c:v>2.2720022201538086</c:v>
                </c:pt>
                <c:pt idx="219">
                  <c:v>2.251392126083374</c:v>
                </c:pt>
                <c:pt idx="220">
                  <c:v>2.0845119953155518</c:v>
                </c:pt>
                <c:pt idx="221">
                  <c:v>2.0985147953033447</c:v>
                </c:pt>
                <c:pt idx="222">
                  <c:v>2.0864520072937012</c:v>
                </c:pt>
                <c:pt idx="223">
                  <c:v>2.3407614231109619</c:v>
                </c:pt>
                <c:pt idx="224">
                  <c:v>2.6795244216918945</c:v>
                </c:pt>
                <c:pt idx="225">
                  <c:v>2.7125911712646484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95.9005126953125</c:v>
                </c:pt>
                <c:pt idx="1">
                  <c:v>100</c:v>
                </c:pt>
                <c:pt idx="2">
                  <c:v>98.582511901855469</c:v>
                </c:pt>
                <c:pt idx="3">
                  <c:v>92.804290771484375</c:v>
                </c:pt>
                <c:pt idx="4">
                  <c:v>83.525436401367188</c:v>
                </c:pt>
                <c:pt idx="5">
                  <c:v>72.244537353515625</c:v>
                </c:pt>
                <c:pt idx="6">
                  <c:v>61.350757598876953</c:v>
                </c:pt>
                <c:pt idx="7">
                  <c:v>53.067768096923828</c:v>
                </c:pt>
                <c:pt idx="8">
                  <c:v>47.875648498535156</c:v>
                </c:pt>
                <c:pt idx="9">
                  <c:v>44.808517456054688</c:v>
                </c:pt>
                <c:pt idx="10">
                  <c:v>43.778400421142578</c:v>
                </c:pt>
                <c:pt idx="11">
                  <c:v>44.511455535888672</c:v>
                </c:pt>
                <c:pt idx="12">
                  <c:v>46.641822814941406</c:v>
                </c:pt>
                <c:pt idx="13">
                  <c:v>49.741550445556641</c:v>
                </c:pt>
                <c:pt idx="14">
                  <c:v>52.873153686523438</c:v>
                </c:pt>
                <c:pt idx="15">
                  <c:v>55.454524993896484</c:v>
                </c:pt>
                <c:pt idx="16">
                  <c:v>56.742568969726563</c:v>
                </c:pt>
                <c:pt idx="17">
                  <c:v>55.644393920898438</c:v>
                </c:pt>
                <c:pt idx="18">
                  <c:v>51.1495361328125</c:v>
                </c:pt>
                <c:pt idx="19">
                  <c:v>43.534549713134766</c:v>
                </c:pt>
                <c:pt idx="20">
                  <c:v>34.493644714355469</c:v>
                </c:pt>
                <c:pt idx="21">
                  <c:v>26.271327972412109</c:v>
                </c:pt>
                <c:pt idx="22">
                  <c:v>20.423627853393555</c:v>
                </c:pt>
                <c:pt idx="23">
                  <c:v>16.522998809814453</c:v>
                </c:pt>
                <c:pt idx="24">
                  <c:v>13.902365684509277</c:v>
                </c:pt>
                <c:pt idx="25">
                  <c:v>12.157541275024414</c:v>
                </c:pt>
                <c:pt idx="26">
                  <c:v>10.80937385559082</c:v>
                </c:pt>
                <c:pt idx="27">
                  <c:v>9.7534809112548828</c:v>
                </c:pt>
                <c:pt idx="28">
                  <c:v>8.9664316177368164</c:v>
                </c:pt>
                <c:pt idx="29">
                  <c:v>8.3851375579833984</c:v>
                </c:pt>
                <c:pt idx="30">
                  <c:v>8.0449972152709961</c:v>
                </c:pt>
                <c:pt idx="31">
                  <c:v>7.8895535469055176</c:v>
                </c:pt>
                <c:pt idx="32">
                  <c:v>7.9134564399719238</c:v>
                </c:pt>
                <c:pt idx="33">
                  <c:v>8.1832876205444336</c:v>
                </c:pt>
                <c:pt idx="34">
                  <c:v>8.5730466842651367</c:v>
                </c:pt>
                <c:pt idx="35">
                  <c:v>8.9415855407714844</c:v>
                </c:pt>
                <c:pt idx="36">
                  <c:v>9.2963590621948242</c:v>
                </c:pt>
                <c:pt idx="37">
                  <c:v>9.7867565155029297</c:v>
                </c:pt>
                <c:pt idx="38">
                  <c:v>10.315381050109863</c:v>
                </c:pt>
                <c:pt idx="39">
                  <c:v>10.81392765045166</c:v>
                </c:pt>
                <c:pt idx="40">
                  <c:v>11.188109397888184</c:v>
                </c:pt>
                <c:pt idx="41">
                  <c:v>11.342742919921875</c:v>
                </c:pt>
                <c:pt idx="42">
                  <c:v>11.467416763305664</c:v>
                </c:pt>
                <c:pt idx="43">
                  <c:v>11.585458755493164</c:v>
                </c:pt>
                <c:pt idx="44">
                  <c:v>11.640913009643555</c:v>
                </c:pt>
                <c:pt idx="45">
                  <c:v>11.63410472869873</c:v>
                </c:pt>
                <c:pt idx="46">
                  <c:v>11.378656387329102</c:v>
                </c:pt>
                <c:pt idx="47">
                  <c:v>10.83867073059082</c:v>
                </c:pt>
                <c:pt idx="48">
                  <c:v>10.099928855895996</c:v>
                </c:pt>
                <c:pt idx="49">
                  <c:v>9.3626604080200195</c:v>
                </c:pt>
                <c:pt idx="50">
                  <c:v>8.6869916915893555</c:v>
                </c:pt>
                <c:pt idx="51">
                  <c:v>7.7465181350708008</c:v>
                </c:pt>
                <c:pt idx="52">
                  <c:v>6.7133049964904785</c:v>
                </c:pt>
                <c:pt idx="53">
                  <c:v>5.8695783615112305</c:v>
                </c:pt>
                <c:pt idx="54">
                  <c:v>5.2503962516784668</c:v>
                </c:pt>
                <c:pt idx="55">
                  <c:v>4.843836784362793</c:v>
                </c:pt>
                <c:pt idx="56">
                  <c:v>4.6153130531311035</c:v>
                </c:pt>
                <c:pt idx="57">
                  <c:v>4.5183892250061035</c:v>
                </c:pt>
                <c:pt idx="58">
                  <c:v>4.5206584930419922</c:v>
                </c:pt>
                <c:pt idx="59">
                  <c:v>4.5827593803405762</c:v>
                </c:pt>
                <c:pt idx="60">
                  <c:v>4.6263217926025391</c:v>
                </c:pt>
                <c:pt idx="61">
                  <c:v>4.715390682220459</c:v>
                </c:pt>
                <c:pt idx="62">
                  <c:v>4.8510432243347168</c:v>
                </c:pt>
                <c:pt idx="63">
                  <c:v>4.9599628448486328</c:v>
                </c:pt>
                <c:pt idx="64">
                  <c:v>5.1248679161071777</c:v>
                </c:pt>
                <c:pt idx="65">
                  <c:v>5.3218550682067871</c:v>
                </c:pt>
                <c:pt idx="66">
                  <c:v>5.4714040756225586</c:v>
                </c:pt>
                <c:pt idx="67">
                  <c:v>5.6209683418273926</c:v>
                </c:pt>
                <c:pt idx="68">
                  <c:v>5.7404394149780273</c:v>
                </c:pt>
                <c:pt idx="69">
                  <c:v>5.8795404434204102</c:v>
                </c:pt>
                <c:pt idx="70">
                  <c:v>6.0410556793212891</c:v>
                </c:pt>
                <c:pt idx="71">
                  <c:v>6.146306037902832</c:v>
                </c:pt>
                <c:pt idx="72">
                  <c:v>6.1779460906982422</c:v>
                </c:pt>
                <c:pt idx="73">
                  <c:v>6.1903986930847168</c:v>
                </c:pt>
                <c:pt idx="74">
                  <c:v>6.1521124839782715</c:v>
                </c:pt>
                <c:pt idx="75">
                  <c:v>6.0955820083618164</c:v>
                </c:pt>
                <c:pt idx="76">
                  <c:v>5.9751677513122559</c:v>
                </c:pt>
                <c:pt idx="77">
                  <c:v>5.783146858215332</c:v>
                </c:pt>
                <c:pt idx="78">
                  <c:v>5.5630526542663574</c:v>
                </c:pt>
                <c:pt idx="79">
                  <c:v>5.3678340911865234</c:v>
                </c:pt>
                <c:pt idx="80">
                  <c:v>5.1065058708190918</c:v>
                </c:pt>
                <c:pt idx="81">
                  <c:v>4.779716968536377</c:v>
                </c:pt>
                <c:pt idx="82">
                  <c:v>4.5860018730163574</c:v>
                </c:pt>
                <c:pt idx="83">
                  <c:v>4.3647432327270508</c:v>
                </c:pt>
                <c:pt idx="84">
                  <c:v>4.146240234375</c:v>
                </c:pt>
                <c:pt idx="85">
                  <c:v>4.0212721824645996</c:v>
                </c:pt>
                <c:pt idx="86">
                  <c:v>3.8557040691375732</c:v>
                </c:pt>
                <c:pt idx="87">
                  <c:v>3.7480368614196777</c:v>
                </c:pt>
                <c:pt idx="88">
                  <c:v>3.5912814140319824</c:v>
                </c:pt>
                <c:pt idx="89">
                  <c:v>3.5355613231658936</c:v>
                </c:pt>
                <c:pt idx="90">
                  <c:v>3.5002961158752441</c:v>
                </c:pt>
                <c:pt idx="91">
                  <c:v>3.4290289878845215</c:v>
                </c:pt>
                <c:pt idx="92">
                  <c:v>3.3914942741394043</c:v>
                </c:pt>
                <c:pt idx="93">
                  <c:v>3.2868039608001709</c:v>
                </c:pt>
                <c:pt idx="94">
                  <c:v>3.2900459766387939</c:v>
                </c:pt>
                <c:pt idx="95">
                  <c:v>3.2703871726989746</c:v>
                </c:pt>
                <c:pt idx="96">
                  <c:v>3.1729621887207031</c:v>
                </c:pt>
                <c:pt idx="97">
                  <c:v>3.0847623348236084</c:v>
                </c:pt>
                <c:pt idx="98">
                  <c:v>3.1334969997406006</c:v>
                </c:pt>
                <c:pt idx="99">
                  <c:v>3.0966548919677734</c:v>
                </c:pt>
                <c:pt idx="100">
                  <c:v>2.9879560470581055</c:v>
                </c:pt>
                <c:pt idx="101">
                  <c:v>2.9833581447601318</c:v>
                </c:pt>
                <c:pt idx="102">
                  <c:v>3.0132591724395752</c:v>
                </c:pt>
                <c:pt idx="103">
                  <c:v>2.990476131439209</c:v>
                </c:pt>
                <c:pt idx="104">
                  <c:v>2.9264740943908691</c:v>
                </c:pt>
                <c:pt idx="105">
                  <c:v>2.819087028503418</c:v>
                </c:pt>
                <c:pt idx="106">
                  <c:v>2.7520344257354736</c:v>
                </c:pt>
                <c:pt idx="107">
                  <c:v>2.6848936080932617</c:v>
                </c:pt>
                <c:pt idx="108">
                  <c:v>2.6159694194793701</c:v>
                </c:pt>
                <c:pt idx="109">
                  <c:v>2.5355947017669678</c:v>
                </c:pt>
                <c:pt idx="110">
                  <c:v>2.5493443012237549</c:v>
                </c:pt>
                <c:pt idx="111">
                  <c:v>2.5919337272644043</c:v>
                </c:pt>
                <c:pt idx="112">
                  <c:v>2.5916390419006348</c:v>
                </c:pt>
                <c:pt idx="113">
                  <c:v>2.6160430908203125</c:v>
                </c:pt>
                <c:pt idx="114">
                  <c:v>2.4785780906677246</c:v>
                </c:pt>
                <c:pt idx="115">
                  <c:v>2.3767025470733643</c:v>
                </c:pt>
                <c:pt idx="116">
                  <c:v>2.4246854782104492</c:v>
                </c:pt>
                <c:pt idx="117">
                  <c:v>2.4393339157104492</c:v>
                </c:pt>
                <c:pt idx="118">
                  <c:v>2.4329969882965088</c:v>
                </c:pt>
                <c:pt idx="119">
                  <c:v>2.4213402271270752</c:v>
                </c:pt>
                <c:pt idx="120">
                  <c:v>2.4271612167358398</c:v>
                </c:pt>
                <c:pt idx="121">
                  <c:v>2.402963399887085</c:v>
                </c:pt>
                <c:pt idx="122">
                  <c:v>2.3261404037475586</c:v>
                </c:pt>
                <c:pt idx="123">
                  <c:v>2.3610520362854004</c:v>
                </c:pt>
                <c:pt idx="124">
                  <c:v>2.4101109504699707</c:v>
                </c:pt>
                <c:pt idx="125">
                  <c:v>2.3926329612731934</c:v>
                </c:pt>
                <c:pt idx="126">
                  <c:v>2.3281004428863525</c:v>
                </c:pt>
                <c:pt idx="127">
                  <c:v>2.2892394065856934</c:v>
                </c:pt>
                <c:pt idx="128">
                  <c:v>2.3479657173156738</c:v>
                </c:pt>
                <c:pt idx="129">
                  <c:v>2.3089277744293213</c:v>
                </c:pt>
                <c:pt idx="130">
                  <c:v>2.3371193408966064</c:v>
                </c:pt>
                <c:pt idx="131">
                  <c:v>2.4194686412811279</c:v>
                </c:pt>
                <c:pt idx="132">
                  <c:v>2.2906100749969482</c:v>
                </c:pt>
                <c:pt idx="133">
                  <c:v>2.313953161239624</c:v>
                </c:pt>
                <c:pt idx="134">
                  <c:v>2.3553340435028076</c:v>
                </c:pt>
                <c:pt idx="135">
                  <c:v>2.2810459136962891</c:v>
                </c:pt>
                <c:pt idx="136">
                  <c:v>2.3327131271362305</c:v>
                </c:pt>
                <c:pt idx="137">
                  <c:v>2.2935574054718018</c:v>
                </c:pt>
                <c:pt idx="138">
                  <c:v>2.2959742546081543</c:v>
                </c:pt>
                <c:pt idx="139">
                  <c:v>2.3150877952575684</c:v>
                </c:pt>
                <c:pt idx="140">
                  <c:v>2.2808542251586914</c:v>
                </c:pt>
                <c:pt idx="141">
                  <c:v>2.1400880813598633</c:v>
                </c:pt>
                <c:pt idx="142">
                  <c:v>2.207848072052002</c:v>
                </c:pt>
                <c:pt idx="143">
                  <c:v>2.3742561340332031</c:v>
                </c:pt>
                <c:pt idx="144">
                  <c:v>2.4454498291015625</c:v>
                </c:pt>
                <c:pt idx="145">
                  <c:v>2.3340983390808105</c:v>
                </c:pt>
                <c:pt idx="146">
                  <c:v>2.2461638450622559</c:v>
                </c:pt>
                <c:pt idx="147">
                  <c:v>2.3459024429321289</c:v>
                </c:pt>
                <c:pt idx="148">
                  <c:v>2.3471109867095947</c:v>
                </c:pt>
                <c:pt idx="149">
                  <c:v>2.3610520362854004</c:v>
                </c:pt>
                <c:pt idx="150">
                  <c:v>2.3594162464141846</c:v>
                </c:pt>
                <c:pt idx="151">
                  <c:v>2.3629236221313477</c:v>
                </c:pt>
                <c:pt idx="152">
                  <c:v>2.4083571434020996</c:v>
                </c:pt>
                <c:pt idx="153">
                  <c:v>2.398822546005249</c:v>
                </c:pt>
                <c:pt idx="154">
                  <c:v>2.2380290031433105</c:v>
                </c:pt>
                <c:pt idx="155">
                  <c:v>2.2337849140167236</c:v>
                </c:pt>
                <c:pt idx="156">
                  <c:v>2.3221025466918945</c:v>
                </c:pt>
                <c:pt idx="157">
                  <c:v>2.2811489105224609</c:v>
                </c:pt>
                <c:pt idx="158">
                  <c:v>2.3008224964141846</c:v>
                </c:pt>
                <c:pt idx="159">
                  <c:v>2.3541994094848633</c:v>
                </c:pt>
                <c:pt idx="160">
                  <c:v>2.3073952198028564</c:v>
                </c:pt>
                <c:pt idx="161">
                  <c:v>2.3125824928283691</c:v>
                </c:pt>
                <c:pt idx="162">
                  <c:v>2.3981888294219971</c:v>
                </c:pt>
                <c:pt idx="163">
                  <c:v>2.2949573993682861</c:v>
                </c:pt>
                <c:pt idx="164">
                  <c:v>2.3470520973205566</c:v>
                </c:pt>
                <c:pt idx="165">
                  <c:v>2.5515105724334717</c:v>
                </c:pt>
                <c:pt idx="166">
                  <c:v>2.5263843536376953</c:v>
                </c:pt>
                <c:pt idx="167">
                  <c:v>2.5182054042816162</c:v>
                </c:pt>
                <c:pt idx="168">
                  <c:v>2.3814771175384521</c:v>
                </c:pt>
                <c:pt idx="169">
                  <c:v>2.2671048641204834</c:v>
                </c:pt>
                <c:pt idx="170">
                  <c:v>2.2258269786834717</c:v>
                </c:pt>
                <c:pt idx="171">
                  <c:v>2.2743406295776367</c:v>
                </c:pt>
                <c:pt idx="172">
                  <c:v>2.4024181365966797</c:v>
                </c:pt>
                <c:pt idx="173">
                  <c:v>2.2647469043731689</c:v>
                </c:pt>
                <c:pt idx="174">
                  <c:v>2.1651701927185059</c:v>
                </c:pt>
                <c:pt idx="175">
                  <c:v>2.2982289791107178</c:v>
                </c:pt>
                <c:pt idx="176">
                  <c:v>2.332477331161499</c:v>
                </c:pt>
                <c:pt idx="177">
                  <c:v>2.2581741809844971</c:v>
                </c:pt>
                <c:pt idx="178">
                  <c:v>2.3029742240905762</c:v>
                </c:pt>
                <c:pt idx="179">
                  <c:v>2.4719760417938232</c:v>
                </c:pt>
                <c:pt idx="180">
                  <c:v>2.4354729652404785</c:v>
                </c:pt>
                <c:pt idx="181">
                  <c:v>2.3578245639801025</c:v>
                </c:pt>
                <c:pt idx="182">
                  <c:v>2.351531982421875</c:v>
                </c:pt>
                <c:pt idx="183">
                  <c:v>2.3995592594146729</c:v>
                </c:pt>
                <c:pt idx="184">
                  <c:v>2.3621573448181152</c:v>
                </c:pt>
                <c:pt idx="185">
                  <c:v>2.1225955486297607</c:v>
                </c:pt>
                <c:pt idx="186">
                  <c:v>2</c:v>
                </c:pt>
                <c:pt idx="187">
                  <c:v>2.2078773975372314</c:v>
                </c:pt>
                <c:pt idx="188">
                  <c:v>2.1693553924560547</c:v>
                </c:pt>
                <c:pt idx="189">
                  <c:v>2.1791996955871582</c:v>
                </c:pt>
                <c:pt idx="190">
                  <c:v>2.258807897567749</c:v>
                </c:pt>
                <c:pt idx="191">
                  <c:v>2.3244898319244385</c:v>
                </c:pt>
                <c:pt idx="192">
                  <c:v>2.2858941555023193</c:v>
                </c:pt>
                <c:pt idx="193">
                  <c:v>2.2459280490875244</c:v>
                </c:pt>
                <c:pt idx="194">
                  <c:v>2.3240182399749756</c:v>
                </c:pt>
                <c:pt idx="195">
                  <c:v>2.3084268569946289</c:v>
                </c:pt>
                <c:pt idx="196">
                  <c:v>2.2587637901306152</c:v>
                </c:pt>
                <c:pt idx="197">
                  <c:v>2.2785995006561279</c:v>
                </c:pt>
                <c:pt idx="198">
                  <c:v>2.3360583782196045</c:v>
                </c:pt>
                <c:pt idx="199">
                  <c:v>2.2950458526611328</c:v>
                </c:pt>
                <c:pt idx="200">
                  <c:v>2.2521469593048096</c:v>
                </c:pt>
                <c:pt idx="201">
                  <c:v>2.2986414432525635</c:v>
                </c:pt>
                <c:pt idx="202">
                  <c:v>2.3141593933105469</c:v>
                </c:pt>
                <c:pt idx="203">
                  <c:v>2.3131721019744873</c:v>
                </c:pt>
                <c:pt idx="204">
                  <c:v>2.2868669033050537</c:v>
                </c:pt>
                <c:pt idx="205">
                  <c:v>2.323561429977417</c:v>
                </c:pt>
                <c:pt idx="206">
                  <c:v>2.3868119716644287</c:v>
                </c:pt>
                <c:pt idx="207">
                  <c:v>2.3257279396057129</c:v>
                </c:pt>
                <c:pt idx="208">
                  <c:v>2.3316373825073242</c:v>
                </c:pt>
                <c:pt idx="209">
                  <c:v>2.3479950428009033</c:v>
                </c:pt>
                <c:pt idx="210">
                  <c:v>2.3829951286315918</c:v>
                </c:pt>
                <c:pt idx="211">
                  <c:v>2.4019761085510254</c:v>
                </c:pt>
                <c:pt idx="212">
                  <c:v>2.2880163192749023</c:v>
                </c:pt>
                <c:pt idx="213">
                  <c:v>2.2421700954437256</c:v>
                </c:pt>
                <c:pt idx="214">
                  <c:v>2.3693487644195557</c:v>
                </c:pt>
                <c:pt idx="215">
                  <c:v>2.3610224723815918</c:v>
                </c:pt>
                <c:pt idx="216">
                  <c:v>2.1705195903778076</c:v>
                </c:pt>
                <c:pt idx="217">
                  <c:v>2.1080503463745117</c:v>
                </c:pt>
                <c:pt idx="218">
                  <c:v>2.2009658813476563</c:v>
                </c:pt>
                <c:pt idx="219">
                  <c:v>2.1228609085083008</c:v>
                </c:pt>
                <c:pt idx="220">
                  <c:v>2.095170259475708</c:v>
                </c:pt>
                <c:pt idx="221">
                  <c:v>2.1782712936401367</c:v>
                </c:pt>
                <c:pt idx="222">
                  <c:v>2.151111364364624</c:v>
                </c:pt>
                <c:pt idx="223">
                  <c:v>2.2521469593048096</c:v>
                </c:pt>
                <c:pt idx="224">
                  <c:v>2.1191914081573486</c:v>
                </c:pt>
                <c:pt idx="225">
                  <c:v>2.3836877346038818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89.363273620605469</c:v>
                </c:pt>
                <c:pt idx="2">
                  <c:v>78.149566650390625</c:v>
                </c:pt>
                <c:pt idx="3">
                  <c:v>71.061576843261719</c:v>
                </c:pt>
                <c:pt idx="4">
                  <c:v>67.322181701660156</c:v>
                </c:pt>
                <c:pt idx="5">
                  <c:v>64.862045288085938</c:v>
                </c:pt>
                <c:pt idx="6">
                  <c:v>62.042110443115234</c:v>
                </c:pt>
                <c:pt idx="7">
                  <c:v>58.237918853759766</c:v>
                </c:pt>
                <c:pt idx="8">
                  <c:v>53.701370239257813</c:v>
                </c:pt>
                <c:pt idx="9">
                  <c:v>48.413227081298828</c:v>
                </c:pt>
                <c:pt idx="10">
                  <c:v>43.209812164306641</c:v>
                </c:pt>
                <c:pt idx="11">
                  <c:v>38.798355102539063</c:v>
                </c:pt>
                <c:pt idx="12">
                  <c:v>35.224327087402344</c:v>
                </c:pt>
                <c:pt idx="13">
                  <c:v>32.371257781982422</c:v>
                </c:pt>
                <c:pt idx="14">
                  <c:v>30.232643127441406</c:v>
                </c:pt>
                <c:pt idx="15">
                  <c:v>28.801445007324219</c:v>
                </c:pt>
                <c:pt idx="16">
                  <c:v>28.100587844848633</c:v>
                </c:pt>
                <c:pt idx="17">
                  <c:v>27.794479370117188</c:v>
                </c:pt>
                <c:pt idx="18">
                  <c:v>27.41796875</c:v>
                </c:pt>
                <c:pt idx="19">
                  <c:v>26.694948196411133</c:v>
                </c:pt>
                <c:pt idx="20">
                  <c:v>25.507501602172852</c:v>
                </c:pt>
                <c:pt idx="21">
                  <c:v>23.844257354736328</c:v>
                </c:pt>
                <c:pt idx="22">
                  <c:v>21.965372085571289</c:v>
                </c:pt>
                <c:pt idx="23">
                  <c:v>20.046276092529297</c:v>
                </c:pt>
                <c:pt idx="24">
                  <c:v>18.200448989868164</c:v>
                </c:pt>
                <c:pt idx="25">
                  <c:v>16.60173225402832</c:v>
                </c:pt>
                <c:pt idx="26">
                  <c:v>15.152579307556152</c:v>
                </c:pt>
                <c:pt idx="27">
                  <c:v>13.90714168548584</c:v>
                </c:pt>
                <c:pt idx="28">
                  <c:v>12.800005912780762</c:v>
                </c:pt>
                <c:pt idx="29">
                  <c:v>11.775263786315918</c:v>
                </c:pt>
                <c:pt idx="30">
                  <c:v>10.873444557189941</c:v>
                </c:pt>
                <c:pt idx="31">
                  <c:v>10.093632698059082</c:v>
                </c:pt>
                <c:pt idx="32">
                  <c:v>9.4025306701660156</c:v>
                </c:pt>
                <c:pt idx="33">
                  <c:v>8.8776273727416992</c:v>
                </c:pt>
                <c:pt idx="34">
                  <c:v>8.4573965072631836</c:v>
                </c:pt>
                <c:pt idx="35">
                  <c:v>8.1157522201538086</c:v>
                </c:pt>
                <c:pt idx="36">
                  <c:v>7.8525633811950684</c:v>
                </c:pt>
                <c:pt idx="37">
                  <c:v>7.6594524383544922</c:v>
                </c:pt>
                <c:pt idx="38">
                  <c:v>7.514155387878418</c:v>
                </c:pt>
                <c:pt idx="39">
                  <c:v>7.4098539352416992</c:v>
                </c:pt>
                <c:pt idx="40">
                  <c:v>7.3517937660217285</c:v>
                </c:pt>
                <c:pt idx="41">
                  <c:v>7.3536920547485352</c:v>
                </c:pt>
                <c:pt idx="42">
                  <c:v>7.4029674530029297</c:v>
                </c:pt>
                <c:pt idx="43">
                  <c:v>7.4727969169616699</c:v>
                </c:pt>
                <c:pt idx="44">
                  <c:v>7.5245656967163086</c:v>
                </c:pt>
                <c:pt idx="45">
                  <c:v>7.547633171081543</c:v>
                </c:pt>
                <c:pt idx="46">
                  <c:v>7.5380001068115234</c:v>
                </c:pt>
                <c:pt idx="47">
                  <c:v>7.5009031295776367</c:v>
                </c:pt>
                <c:pt idx="48">
                  <c:v>7.4017014503479004</c:v>
                </c:pt>
                <c:pt idx="49">
                  <c:v>7.1990151405334473</c:v>
                </c:pt>
                <c:pt idx="50">
                  <c:v>6.9365110397338867</c:v>
                </c:pt>
                <c:pt idx="51">
                  <c:v>6.6943674087524414</c:v>
                </c:pt>
                <c:pt idx="52">
                  <c:v>6.507875919342041</c:v>
                </c:pt>
                <c:pt idx="53">
                  <c:v>6.3564906120300293</c:v>
                </c:pt>
                <c:pt idx="54">
                  <c:v>6.2013278007507324</c:v>
                </c:pt>
                <c:pt idx="55">
                  <c:v>6.0119361877441406</c:v>
                </c:pt>
                <c:pt idx="56">
                  <c:v>5.787480354309082</c:v>
                </c:pt>
                <c:pt idx="57">
                  <c:v>5.5196628570556641</c:v>
                </c:pt>
                <c:pt idx="58">
                  <c:v>5.2195143699645996</c:v>
                </c:pt>
                <c:pt idx="59">
                  <c:v>4.8937687873840332</c:v>
                </c:pt>
                <c:pt idx="60">
                  <c:v>4.5567269325256348</c:v>
                </c:pt>
                <c:pt idx="61">
                  <c:v>4.2407574653625488</c:v>
                </c:pt>
                <c:pt idx="62">
                  <c:v>3.954289436340332</c:v>
                </c:pt>
                <c:pt idx="63">
                  <c:v>3.7061607837677002</c:v>
                </c:pt>
                <c:pt idx="64">
                  <c:v>3.511981725692749</c:v>
                </c:pt>
                <c:pt idx="65">
                  <c:v>3.3691799640655518</c:v>
                </c:pt>
                <c:pt idx="66">
                  <c:v>3.2716939449310303</c:v>
                </c:pt>
                <c:pt idx="67">
                  <c:v>3.2094278335571289</c:v>
                </c:pt>
                <c:pt idx="68">
                  <c:v>3.1830689907073975</c:v>
                </c:pt>
                <c:pt idx="69">
                  <c:v>3.1925144195556641</c:v>
                </c:pt>
                <c:pt idx="70">
                  <c:v>3.1998846530914307</c:v>
                </c:pt>
                <c:pt idx="71">
                  <c:v>3.2142074108123779</c:v>
                </c:pt>
                <c:pt idx="72">
                  <c:v>3.2359187602996826</c:v>
                </c:pt>
                <c:pt idx="73">
                  <c:v>3.2663936614990234</c:v>
                </c:pt>
                <c:pt idx="74">
                  <c:v>3.3046958446502686</c:v>
                </c:pt>
                <c:pt idx="75">
                  <c:v>3.3404471874237061</c:v>
                </c:pt>
                <c:pt idx="76">
                  <c:v>3.3670599460601807</c:v>
                </c:pt>
                <c:pt idx="77">
                  <c:v>3.4030966758728027</c:v>
                </c:pt>
                <c:pt idx="78">
                  <c:v>3.4377589225769043</c:v>
                </c:pt>
                <c:pt idx="79">
                  <c:v>3.4603478908538818</c:v>
                </c:pt>
                <c:pt idx="80">
                  <c:v>3.4788079261779785</c:v>
                </c:pt>
                <c:pt idx="81">
                  <c:v>3.4904210567474365</c:v>
                </c:pt>
                <c:pt idx="82">
                  <c:v>3.5352449417114258</c:v>
                </c:pt>
                <c:pt idx="83">
                  <c:v>3.5750277042388916</c:v>
                </c:pt>
                <c:pt idx="84">
                  <c:v>3.5984573364257813</c:v>
                </c:pt>
                <c:pt idx="85">
                  <c:v>3.6364080905914307</c:v>
                </c:pt>
                <c:pt idx="86">
                  <c:v>3.6674222946166992</c:v>
                </c:pt>
                <c:pt idx="87">
                  <c:v>3.7315995693206787</c:v>
                </c:pt>
                <c:pt idx="88">
                  <c:v>3.7876348495483398</c:v>
                </c:pt>
                <c:pt idx="89">
                  <c:v>3.833294153213501</c:v>
                </c:pt>
                <c:pt idx="90">
                  <c:v>3.8827760219573975</c:v>
                </c:pt>
                <c:pt idx="91">
                  <c:v>3.9129812717437744</c:v>
                </c:pt>
                <c:pt idx="92">
                  <c:v>3.9803996086120605</c:v>
                </c:pt>
                <c:pt idx="93">
                  <c:v>4.0584425926208496</c:v>
                </c:pt>
                <c:pt idx="94">
                  <c:v>4.1034674644470215</c:v>
                </c:pt>
                <c:pt idx="95">
                  <c:v>4.1443023681640625</c:v>
                </c:pt>
                <c:pt idx="96">
                  <c:v>4.1909685134887695</c:v>
                </c:pt>
                <c:pt idx="97">
                  <c:v>4.2358403205871582</c:v>
                </c:pt>
                <c:pt idx="98">
                  <c:v>4.2664604187011719</c:v>
                </c:pt>
                <c:pt idx="99">
                  <c:v>4.3054027557373047</c:v>
                </c:pt>
                <c:pt idx="100">
                  <c:v>4.3477654457092285</c:v>
                </c:pt>
                <c:pt idx="101">
                  <c:v>4.3651204109191895</c:v>
                </c:pt>
                <c:pt idx="102">
                  <c:v>4.3785338401794434</c:v>
                </c:pt>
                <c:pt idx="103">
                  <c:v>4.376220703125</c:v>
                </c:pt>
                <c:pt idx="104">
                  <c:v>4.3916454315185547</c:v>
                </c:pt>
                <c:pt idx="105">
                  <c:v>4.4417991638183594</c:v>
                </c:pt>
                <c:pt idx="106">
                  <c:v>4.4520297050476074</c:v>
                </c:pt>
                <c:pt idx="107">
                  <c:v>4.4385075569152832</c:v>
                </c:pt>
                <c:pt idx="108">
                  <c:v>4.4228053092956543</c:v>
                </c:pt>
                <c:pt idx="109">
                  <c:v>4.408484935760498</c:v>
                </c:pt>
                <c:pt idx="110">
                  <c:v>4.4227471351623535</c:v>
                </c:pt>
                <c:pt idx="111">
                  <c:v>4.3974719047546387</c:v>
                </c:pt>
                <c:pt idx="112">
                  <c:v>4.3597540855407715</c:v>
                </c:pt>
                <c:pt idx="113">
                  <c:v>4.3450107574462891</c:v>
                </c:pt>
                <c:pt idx="114">
                  <c:v>4.3398666381835938</c:v>
                </c:pt>
                <c:pt idx="115">
                  <c:v>4.3245711326599121</c:v>
                </c:pt>
                <c:pt idx="116">
                  <c:v>4.2980136871337891</c:v>
                </c:pt>
                <c:pt idx="117">
                  <c:v>4.265352725982666</c:v>
                </c:pt>
                <c:pt idx="118">
                  <c:v>4.2262072563171387</c:v>
                </c:pt>
                <c:pt idx="119">
                  <c:v>4.2093415260314941</c:v>
                </c:pt>
                <c:pt idx="120">
                  <c:v>4.1776952743530273</c:v>
                </c:pt>
                <c:pt idx="121">
                  <c:v>4.1329135894775391</c:v>
                </c:pt>
                <c:pt idx="122">
                  <c:v>4.0910744667053223</c:v>
                </c:pt>
                <c:pt idx="123">
                  <c:v>4.06396484375</c:v>
                </c:pt>
                <c:pt idx="124">
                  <c:v>4.0414047241210938</c:v>
                </c:pt>
                <c:pt idx="125">
                  <c:v>3.9772140979766846</c:v>
                </c:pt>
                <c:pt idx="126">
                  <c:v>3.9197936058044434</c:v>
                </c:pt>
                <c:pt idx="127">
                  <c:v>3.8842830657958984</c:v>
                </c:pt>
                <c:pt idx="128">
                  <c:v>3.8149268627166748</c:v>
                </c:pt>
                <c:pt idx="129">
                  <c:v>3.7590291500091553</c:v>
                </c:pt>
                <c:pt idx="130">
                  <c:v>3.7144906520843506</c:v>
                </c:pt>
                <c:pt idx="131">
                  <c:v>3.6557297706604004</c:v>
                </c:pt>
                <c:pt idx="132">
                  <c:v>3.5775072574615479</c:v>
                </c:pt>
                <c:pt idx="133">
                  <c:v>3.5062346458435059</c:v>
                </c:pt>
                <c:pt idx="134">
                  <c:v>3.4808619022369385</c:v>
                </c:pt>
                <c:pt idx="135">
                  <c:v>3.4232168197631836</c:v>
                </c:pt>
                <c:pt idx="136">
                  <c:v>3.3320646286010742</c:v>
                </c:pt>
                <c:pt idx="137">
                  <c:v>3.2662985324859619</c:v>
                </c:pt>
                <c:pt idx="138">
                  <c:v>3.2062184810638428</c:v>
                </c:pt>
                <c:pt idx="139">
                  <c:v>3.1452531814575195</c:v>
                </c:pt>
                <c:pt idx="140">
                  <c:v>3.0888476371765137</c:v>
                </c:pt>
                <c:pt idx="141">
                  <c:v>2.9823946952819824</c:v>
                </c:pt>
                <c:pt idx="142">
                  <c:v>2.9224972724914551</c:v>
                </c:pt>
                <c:pt idx="143">
                  <c:v>2.891554594039917</c:v>
                </c:pt>
                <c:pt idx="144">
                  <c:v>2.8380968570709229</c:v>
                </c:pt>
                <c:pt idx="145">
                  <c:v>2.7820324897766113</c:v>
                </c:pt>
                <c:pt idx="146">
                  <c:v>2.7114524841308594</c:v>
                </c:pt>
                <c:pt idx="147">
                  <c:v>2.6373248100280762</c:v>
                </c:pt>
                <c:pt idx="148">
                  <c:v>2.5833249092102051</c:v>
                </c:pt>
                <c:pt idx="149">
                  <c:v>2.5384480953216553</c:v>
                </c:pt>
                <c:pt idx="150">
                  <c:v>2.471907377243042</c:v>
                </c:pt>
                <c:pt idx="151">
                  <c:v>2.4580049514770508</c:v>
                </c:pt>
                <c:pt idx="152">
                  <c:v>2.4267053604125977</c:v>
                </c:pt>
                <c:pt idx="153">
                  <c:v>2.3578462600708008</c:v>
                </c:pt>
                <c:pt idx="154">
                  <c:v>2.3223910331726074</c:v>
                </c:pt>
                <c:pt idx="155">
                  <c:v>2.3012480735778809</c:v>
                </c:pt>
                <c:pt idx="156">
                  <c:v>2.2652614116668701</c:v>
                </c:pt>
                <c:pt idx="157">
                  <c:v>2.2526412010192871</c:v>
                </c:pt>
                <c:pt idx="158">
                  <c:v>2.255763053894043</c:v>
                </c:pt>
                <c:pt idx="159">
                  <c:v>2.19549560546875</c:v>
                </c:pt>
                <c:pt idx="160">
                  <c:v>2.1762876510620117</c:v>
                </c:pt>
                <c:pt idx="161">
                  <c:v>2.1805858612060547</c:v>
                </c:pt>
                <c:pt idx="162">
                  <c:v>2.1456224918365479</c:v>
                </c:pt>
                <c:pt idx="163">
                  <c:v>2.1390135288238525</c:v>
                </c:pt>
                <c:pt idx="164">
                  <c:v>2.1141033172607422</c:v>
                </c:pt>
                <c:pt idx="165">
                  <c:v>2.0572564601898193</c:v>
                </c:pt>
                <c:pt idx="166">
                  <c:v>2.043748140335083</c:v>
                </c:pt>
                <c:pt idx="167">
                  <c:v>2.0574865341186523</c:v>
                </c:pt>
                <c:pt idx="168">
                  <c:v>2.0593767166137695</c:v>
                </c:pt>
                <c:pt idx="169">
                  <c:v>2.0649914741516113</c:v>
                </c:pt>
                <c:pt idx="170">
                  <c:v>2.0682168006896973</c:v>
                </c:pt>
                <c:pt idx="171">
                  <c:v>2.0762848854064941</c:v>
                </c:pt>
                <c:pt idx="172">
                  <c:v>2.0675055980682373</c:v>
                </c:pt>
                <c:pt idx="173">
                  <c:v>2.064354419708252</c:v>
                </c:pt>
                <c:pt idx="174">
                  <c:v>2.046600341796875</c:v>
                </c:pt>
                <c:pt idx="175">
                  <c:v>2.0328831672668457</c:v>
                </c:pt>
                <c:pt idx="176">
                  <c:v>2.0447022914886475</c:v>
                </c:pt>
                <c:pt idx="177">
                  <c:v>2.0443031787872314</c:v>
                </c:pt>
                <c:pt idx="178">
                  <c:v>2.04349684715271</c:v>
                </c:pt>
                <c:pt idx="179">
                  <c:v>2.0550730228424072</c:v>
                </c:pt>
                <c:pt idx="180">
                  <c:v>2.0776727199554443</c:v>
                </c:pt>
                <c:pt idx="181">
                  <c:v>2.0555012226104736</c:v>
                </c:pt>
                <c:pt idx="182">
                  <c:v>2.0617849826812744</c:v>
                </c:pt>
                <c:pt idx="183">
                  <c:v>2.0918340682983398</c:v>
                </c:pt>
                <c:pt idx="184">
                  <c:v>2.0611584186553955</c:v>
                </c:pt>
                <c:pt idx="185">
                  <c:v>2.0415670871734619</c:v>
                </c:pt>
                <c:pt idx="186">
                  <c:v>2.0209105014801025</c:v>
                </c:pt>
                <c:pt idx="187">
                  <c:v>2.0224437713623047</c:v>
                </c:pt>
                <c:pt idx="188">
                  <c:v>2.0427989959716797</c:v>
                </c:pt>
                <c:pt idx="189">
                  <c:v>2.0112800598144531</c:v>
                </c:pt>
                <c:pt idx="190">
                  <c:v>2.0106747150421143</c:v>
                </c:pt>
                <c:pt idx="191">
                  <c:v>2.0223908424377441</c:v>
                </c:pt>
                <c:pt idx="192">
                  <c:v>2.0293538570404053</c:v>
                </c:pt>
                <c:pt idx="193">
                  <c:v>2.0363752841949463</c:v>
                </c:pt>
                <c:pt idx="194">
                  <c:v>2.0379745960235596</c:v>
                </c:pt>
                <c:pt idx="195">
                  <c:v>2.0345962047576904</c:v>
                </c:pt>
                <c:pt idx="196">
                  <c:v>2.0310750007629395</c:v>
                </c:pt>
                <c:pt idx="197">
                  <c:v>2.0406763553619385</c:v>
                </c:pt>
                <c:pt idx="198">
                  <c:v>2.0219175815582275</c:v>
                </c:pt>
                <c:pt idx="199">
                  <c:v>2.0183277130126953</c:v>
                </c:pt>
                <c:pt idx="200">
                  <c:v>2.0285634994506836</c:v>
                </c:pt>
                <c:pt idx="201">
                  <c:v>2.014087438583374</c:v>
                </c:pt>
                <c:pt idx="202">
                  <c:v>2.0138707160949707</c:v>
                </c:pt>
                <c:pt idx="203">
                  <c:v>2.0174844264984131</c:v>
                </c:pt>
                <c:pt idx="204">
                  <c:v>2.0212857723236084</c:v>
                </c:pt>
                <c:pt idx="205">
                  <c:v>2.0289812088012695</c:v>
                </c:pt>
                <c:pt idx="206">
                  <c:v>2.0314662456512451</c:v>
                </c:pt>
                <c:pt idx="207">
                  <c:v>2.0210585594177246</c:v>
                </c:pt>
                <c:pt idx="208">
                  <c:v>2.0181057453155518</c:v>
                </c:pt>
                <c:pt idx="209">
                  <c:v>2.0376071929931641</c:v>
                </c:pt>
                <c:pt idx="210">
                  <c:v>2.03729248046875</c:v>
                </c:pt>
                <c:pt idx="211">
                  <c:v>2.0494766235351563</c:v>
                </c:pt>
                <c:pt idx="212">
                  <c:v>2.0462038516998291</c:v>
                </c:pt>
                <c:pt idx="213">
                  <c:v>2.0375938415527344</c:v>
                </c:pt>
                <c:pt idx="214">
                  <c:v>2.0319921970367432</c:v>
                </c:pt>
                <c:pt idx="215">
                  <c:v>2</c:v>
                </c:pt>
                <c:pt idx="216">
                  <c:v>2.0076503753662109</c:v>
                </c:pt>
                <c:pt idx="217">
                  <c:v>2.0319578647613525</c:v>
                </c:pt>
                <c:pt idx="218">
                  <c:v>2.0319340229034424</c:v>
                </c:pt>
                <c:pt idx="219">
                  <c:v>2.0318970680236816</c:v>
                </c:pt>
                <c:pt idx="220">
                  <c:v>2.0196177959442139</c:v>
                </c:pt>
                <c:pt idx="221">
                  <c:v>2.0343847274780273</c:v>
                </c:pt>
                <c:pt idx="222">
                  <c:v>2.0328671932220459</c:v>
                </c:pt>
                <c:pt idx="223">
                  <c:v>2.0487046241760254</c:v>
                </c:pt>
                <c:pt idx="224">
                  <c:v>2.0442502498626709</c:v>
                </c:pt>
                <c:pt idx="225">
                  <c:v>2.0132441520690918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87.268867492675781</c:v>
                </c:pt>
                <c:pt idx="1">
                  <c:v>89.902153015136719</c:v>
                </c:pt>
                <c:pt idx="2">
                  <c:v>88.451446533203125</c:v>
                </c:pt>
                <c:pt idx="3">
                  <c:v>85.629020690917969</c:v>
                </c:pt>
                <c:pt idx="4">
                  <c:v>82.311073303222656</c:v>
                </c:pt>
                <c:pt idx="5">
                  <c:v>78.899314880371094</c:v>
                </c:pt>
                <c:pt idx="6">
                  <c:v>75.667282104492188</c:v>
                </c:pt>
                <c:pt idx="7">
                  <c:v>72.788703918457031</c:v>
                </c:pt>
                <c:pt idx="8">
                  <c:v>70.251396179199219</c:v>
                </c:pt>
                <c:pt idx="9">
                  <c:v>67.78985595703125</c:v>
                </c:pt>
                <c:pt idx="10">
                  <c:v>65.746719360351563</c:v>
                </c:pt>
                <c:pt idx="11">
                  <c:v>64.417121887207031</c:v>
                </c:pt>
                <c:pt idx="12">
                  <c:v>63.66461181640625</c:v>
                </c:pt>
                <c:pt idx="13">
                  <c:v>63.269927978515625</c:v>
                </c:pt>
                <c:pt idx="14">
                  <c:v>62.996269226074219</c:v>
                </c:pt>
                <c:pt idx="15">
                  <c:v>62.605686187744141</c:v>
                </c:pt>
                <c:pt idx="16">
                  <c:v>61.901737213134766</c:v>
                </c:pt>
                <c:pt idx="17">
                  <c:v>60.679088592529297</c:v>
                </c:pt>
                <c:pt idx="18">
                  <c:v>58.867919921875</c:v>
                </c:pt>
                <c:pt idx="19">
                  <c:v>56.895771026611328</c:v>
                </c:pt>
                <c:pt idx="20">
                  <c:v>55.161540985107422</c:v>
                </c:pt>
                <c:pt idx="21">
                  <c:v>53.853961944580078</c:v>
                </c:pt>
                <c:pt idx="22">
                  <c:v>52.935771942138672</c:v>
                </c:pt>
                <c:pt idx="23">
                  <c:v>52.132312774658203</c:v>
                </c:pt>
                <c:pt idx="24">
                  <c:v>51.206809997558594</c:v>
                </c:pt>
                <c:pt idx="25">
                  <c:v>50.072856903076172</c:v>
                </c:pt>
                <c:pt idx="26">
                  <c:v>48.652839660644531</c:v>
                </c:pt>
                <c:pt idx="27">
                  <c:v>47.112552642822266</c:v>
                </c:pt>
                <c:pt idx="28">
                  <c:v>45.553352355957031</c:v>
                </c:pt>
                <c:pt idx="29">
                  <c:v>44.100795745849609</c:v>
                </c:pt>
                <c:pt idx="30">
                  <c:v>42.965423583984375</c:v>
                </c:pt>
                <c:pt idx="31">
                  <c:v>42.283927917480469</c:v>
                </c:pt>
                <c:pt idx="32">
                  <c:v>42.059379577636719</c:v>
                </c:pt>
                <c:pt idx="33">
                  <c:v>42.250331878662109</c:v>
                </c:pt>
                <c:pt idx="34">
                  <c:v>42.735374450683594</c:v>
                </c:pt>
                <c:pt idx="35">
                  <c:v>43.305282592773438</c:v>
                </c:pt>
                <c:pt idx="36">
                  <c:v>43.774608612060547</c:v>
                </c:pt>
                <c:pt idx="37">
                  <c:v>44.069503784179688</c:v>
                </c:pt>
                <c:pt idx="38">
                  <c:v>44.050281524658203</c:v>
                </c:pt>
                <c:pt idx="39">
                  <c:v>43.589851379394531</c:v>
                </c:pt>
                <c:pt idx="40">
                  <c:v>42.607334136962891</c:v>
                </c:pt>
                <c:pt idx="41">
                  <c:v>41.079914093017578</c:v>
                </c:pt>
                <c:pt idx="42">
                  <c:v>39.208717346191406</c:v>
                </c:pt>
                <c:pt idx="43">
                  <c:v>37.171150207519531</c:v>
                </c:pt>
                <c:pt idx="44">
                  <c:v>35.000411987304688</c:v>
                </c:pt>
                <c:pt idx="45">
                  <c:v>32.651149749755859</c:v>
                </c:pt>
                <c:pt idx="46">
                  <c:v>30.285858154296875</c:v>
                </c:pt>
                <c:pt idx="47">
                  <c:v>28.272550582885742</c:v>
                </c:pt>
                <c:pt idx="48">
                  <c:v>27.001523971557617</c:v>
                </c:pt>
                <c:pt idx="49">
                  <c:v>26.671323776245117</c:v>
                </c:pt>
                <c:pt idx="50">
                  <c:v>27.248554229736328</c:v>
                </c:pt>
                <c:pt idx="51">
                  <c:v>28.57417106628418</c:v>
                </c:pt>
                <c:pt idx="52">
                  <c:v>30.486547470092773</c:v>
                </c:pt>
                <c:pt idx="53">
                  <c:v>32.859729766845703</c:v>
                </c:pt>
                <c:pt idx="54">
                  <c:v>35.607292175292969</c:v>
                </c:pt>
                <c:pt idx="55">
                  <c:v>38.77496337890625</c:v>
                </c:pt>
                <c:pt idx="56">
                  <c:v>42.145763397216797</c:v>
                </c:pt>
                <c:pt idx="57">
                  <c:v>45.684967041015625</c:v>
                </c:pt>
                <c:pt idx="58">
                  <c:v>49.345584869384766</c:v>
                </c:pt>
                <c:pt idx="59">
                  <c:v>52.796047210693359</c:v>
                </c:pt>
                <c:pt idx="60">
                  <c:v>56.106197357177734</c:v>
                </c:pt>
                <c:pt idx="61">
                  <c:v>59.465667724609375</c:v>
                </c:pt>
                <c:pt idx="62">
                  <c:v>62.834735870361328</c:v>
                </c:pt>
                <c:pt idx="63">
                  <c:v>66.451118469238281</c:v>
                </c:pt>
                <c:pt idx="64">
                  <c:v>70.476753234863281</c:v>
                </c:pt>
                <c:pt idx="65">
                  <c:v>74.604270935058594</c:v>
                </c:pt>
                <c:pt idx="66">
                  <c:v>78.903434753417969</c:v>
                </c:pt>
                <c:pt idx="67">
                  <c:v>83.097747802734375</c:v>
                </c:pt>
                <c:pt idx="68">
                  <c:v>86.966407775878906</c:v>
                </c:pt>
                <c:pt idx="69">
                  <c:v>90.657524108886719</c:v>
                </c:pt>
                <c:pt idx="70">
                  <c:v>93.886543273925781</c:v>
                </c:pt>
                <c:pt idx="71">
                  <c:v>96.706901550292969</c:v>
                </c:pt>
                <c:pt idx="72">
                  <c:v>98.840705871582031</c:v>
                </c:pt>
                <c:pt idx="73">
                  <c:v>100</c:v>
                </c:pt>
                <c:pt idx="74">
                  <c:v>99.933700561523438</c:v>
                </c:pt>
                <c:pt idx="75">
                  <c:v>98.402442932128906</c:v>
                </c:pt>
                <c:pt idx="76">
                  <c:v>95.304512023925781</c:v>
                </c:pt>
                <c:pt idx="77">
                  <c:v>90.720085144042969</c:v>
                </c:pt>
                <c:pt idx="78">
                  <c:v>84.884674072265625</c:v>
                </c:pt>
                <c:pt idx="79">
                  <c:v>78.1663818359375</c:v>
                </c:pt>
                <c:pt idx="80">
                  <c:v>70.980850219726563</c:v>
                </c:pt>
                <c:pt idx="81">
                  <c:v>63.727783203125</c:v>
                </c:pt>
                <c:pt idx="82">
                  <c:v>56.776496887207031</c:v>
                </c:pt>
                <c:pt idx="83">
                  <c:v>50.407585144042969</c:v>
                </c:pt>
                <c:pt idx="84">
                  <c:v>44.807670593261719</c:v>
                </c:pt>
                <c:pt idx="85">
                  <c:v>40.049583435058594</c:v>
                </c:pt>
                <c:pt idx="86">
                  <c:v>36.093276977539063</c:v>
                </c:pt>
                <c:pt idx="87">
                  <c:v>32.750270843505859</c:v>
                </c:pt>
                <c:pt idx="88">
                  <c:v>30.11286735534668</c:v>
                </c:pt>
                <c:pt idx="89">
                  <c:v>28.144920349121094</c:v>
                </c:pt>
                <c:pt idx="90">
                  <c:v>26.548912048339844</c:v>
                </c:pt>
                <c:pt idx="91">
                  <c:v>25.214792251586914</c:v>
                </c:pt>
                <c:pt idx="92">
                  <c:v>24.067686080932617</c:v>
                </c:pt>
                <c:pt idx="93">
                  <c:v>23.128908157348633</c:v>
                </c:pt>
                <c:pt idx="94">
                  <c:v>22.294584274291992</c:v>
                </c:pt>
                <c:pt idx="95">
                  <c:v>21.519392013549805</c:v>
                </c:pt>
                <c:pt idx="96">
                  <c:v>20.785915374755859</c:v>
                </c:pt>
                <c:pt idx="97">
                  <c:v>19.994110107421875</c:v>
                </c:pt>
                <c:pt idx="98">
                  <c:v>19.215131759643555</c:v>
                </c:pt>
                <c:pt idx="99">
                  <c:v>18.429798126220703</c:v>
                </c:pt>
                <c:pt idx="100">
                  <c:v>17.631731033325195</c:v>
                </c:pt>
                <c:pt idx="101">
                  <c:v>16.78961181640625</c:v>
                </c:pt>
                <c:pt idx="102">
                  <c:v>15.942656517028809</c:v>
                </c:pt>
                <c:pt idx="103">
                  <c:v>15.049286842346191</c:v>
                </c:pt>
                <c:pt idx="104">
                  <c:v>14.198160171508789</c:v>
                </c:pt>
                <c:pt idx="105">
                  <c:v>13.361231803894043</c:v>
                </c:pt>
                <c:pt idx="106">
                  <c:v>12.467741966247559</c:v>
                </c:pt>
                <c:pt idx="107">
                  <c:v>11.587873458862305</c:v>
                </c:pt>
                <c:pt idx="108">
                  <c:v>10.774946212768555</c:v>
                </c:pt>
                <c:pt idx="109">
                  <c:v>9.9640064239501953</c:v>
                </c:pt>
                <c:pt idx="110">
                  <c:v>9.2030305862426758</c:v>
                </c:pt>
                <c:pt idx="111">
                  <c:v>8.4848289489746094</c:v>
                </c:pt>
                <c:pt idx="112">
                  <c:v>7.8083667755126953</c:v>
                </c:pt>
                <c:pt idx="113">
                  <c:v>7.1924257278442383</c:v>
                </c:pt>
                <c:pt idx="114">
                  <c:v>6.5942797660827637</c:v>
                </c:pt>
                <c:pt idx="115">
                  <c:v>6.0468435287475586</c:v>
                </c:pt>
                <c:pt idx="116">
                  <c:v>5.5837697982788086</c:v>
                </c:pt>
                <c:pt idx="117">
                  <c:v>5.1811122894287109</c:v>
                </c:pt>
                <c:pt idx="118">
                  <c:v>4.7854223251342773</c:v>
                </c:pt>
                <c:pt idx="119">
                  <c:v>4.4065361022949219</c:v>
                </c:pt>
                <c:pt idx="120">
                  <c:v>4.1233539581298828</c:v>
                </c:pt>
                <c:pt idx="121">
                  <c:v>3.8746321201324463</c:v>
                </c:pt>
                <c:pt idx="122">
                  <c:v>3.6157107353210449</c:v>
                </c:pt>
                <c:pt idx="123">
                  <c:v>3.4119558334350586</c:v>
                </c:pt>
                <c:pt idx="124">
                  <c:v>3.2377834320068359</c:v>
                </c:pt>
                <c:pt idx="125">
                  <c:v>3.0836746692657471</c:v>
                </c:pt>
                <c:pt idx="126">
                  <c:v>2.9514148235321045</c:v>
                </c:pt>
                <c:pt idx="127">
                  <c:v>2.845996618270874</c:v>
                </c:pt>
                <c:pt idx="128">
                  <c:v>2.7439029216766357</c:v>
                </c:pt>
                <c:pt idx="129">
                  <c:v>2.6514348983764648</c:v>
                </c:pt>
                <c:pt idx="130">
                  <c:v>2.5891978740692139</c:v>
                </c:pt>
                <c:pt idx="131">
                  <c:v>2.5414597988128662</c:v>
                </c:pt>
                <c:pt idx="132">
                  <c:v>2.4892983436584473</c:v>
                </c:pt>
                <c:pt idx="133">
                  <c:v>2.4366250038146973</c:v>
                </c:pt>
                <c:pt idx="134">
                  <c:v>2.4139251708984375</c:v>
                </c:pt>
                <c:pt idx="135">
                  <c:v>2.3898804187774658</c:v>
                </c:pt>
                <c:pt idx="136">
                  <c:v>2.3705213069915771</c:v>
                </c:pt>
                <c:pt idx="137">
                  <c:v>2.355597972869873</c:v>
                </c:pt>
                <c:pt idx="138">
                  <c:v>2.3372151851654053</c:v>
                </c:pt>
                <c:pt idx="139">
                  <c:v>2.3250138759613037</c:v>
                </c:pt>
                <c:pt idx="140">
                  <c:v>2.3045558929443359</c:v>
                </c:pt>
                <c:pt idx="141">
                  <c:v>2.2865068912506104</c:v>
                </c:pt>
                <c:pt idx="142">
                  <c:v>2.2796478271484375</c:v>
                </c:pt>
                <c:pt idx="143">
                  <c:v>2.2875418663024902</c:v>
                </c:pt>
                <c:pt idx="144">
                  <c:v>2.2931878566741943</c:v>
                </c:pt>
                <c:pt idx="145">
                  <c:v>2.2681510448455811</c:v>
                </c:pt>
                <c:pt idx="146">
                  <c:v>2.2509317398071289</c:v>
                </c:pt>
                <c:pt idx="147">
                  <c:v>2.2516887187957764</c:v>
                </c:pt>
                <c:pt idx="148">
                  <c:v>2.2587289810180664</c:v>
                </c:pt>
                <c:pt idx="149">
                  <c:v>2.2703404426574707</c:v>
                </c:pt>
                <c:pt idx="150">
                  <c:v>2.2548112869262695</c:v>
                </c:pt>
                <c:pt idx="151">
                  <c:v>2.2414748668670654</c:v>
                </c:pt>
                <c:pt idx="152">
                  <c:v>2.2579212188720703</c:v>
                </c:pt>
                <c:pt idx="153">
                  <c:v>2.2625496387481689</c:v>
                </c:pt>
                <c:pt idx="154">
                  <c:v>2.263770580291748</c:v>
                </c:pt>
                <c:pt idx="155">
                  <c:v>2.2719366550445557</c:v>
                </c:pt>
                <c:pt idx="156">
                  <c:v>2.2765300273895264</c:v>
                </c:pt>
                <c:pt idx="157">
                  <c:v>2.2757890224456787</c:v>
                </c:pt>
                <c:pt idx="158">
                  <c:v>2.2665388584136963</c:v>
                </c:pt>
                <c:pt idx="159">
                  <c:v>2.273787260055542</c:v>
                </c:pt>
                <c:pt idx="160">
                  <c:v>2.2812490463256836</c:v>
                </c:pt>
                <c:pt idx="161">
                  <c:v>2.2628867626190186</c:v>
                </c:pt>
                <c:pt idx="162">
                  <c:v>2.2664370536804199</c:v>
                </c:pt>
                <c:pt idx="163">
                  <c:v>2.2652730941772461</c:v>
                </c:pt>
                <c:pt idx="164">
                  <c:v>2.2582042217254639</c:v>
                </c:pt>
                <c:pt idx="165">
                  <c:v>2.2848200798034668</c:v>
                </c:pt>
                <c:pt idx="166">
                  <c:v>2.2626800537109375</c:v>
                </c:pt>
                <c:pt idx="167">
                  <c:v>2.2262988090515137</c:v>
                </c:pt>
                <c:pt idx="168">
                  <c:v>2.2415003776550293</c:v>
                </c:pt>
                <c:pt idx="169">
                  <c:v>2.2634828090667725</c:v>
                </c:pt>
                <c:pt idx="170">
                  <c:v>2.2751975059509277</c:v>
                </c:pt>
                <c:pt idx="171">
                  <c:v>2.2710144519805908</c:v>
                </c:pt>
                <c:pt idx="172">
                  <c:v>2.2694435119628906</c:v>
                </c:pt>
                <c:pt idx="173">
                  <c:v>2.242354154586792</c:v>
                </c:pt>
                <c:pt idx="174">
                  <c:v>2.2332358360290527</c:v>
                </c:pt>
                <c:pt idx="175">
                  <c:v>2.2435307502746582</c:v>
                </c:pt>
                <c:pt idx="176">
                  <c:v>2.2338192462921143</c:v>
                </c:pt>
                <c:pt idx="177">
                  <c:v>2.2374427318572998</c:v>
                </c:pt>
                <c:pt idx="178">
                  <c:v>2.2530384063720703</c:v>
                </c:pt>
                <c:pt idx="179">
                  <c:v>2.2507491111755371</c:v>
                </c:pt>
                <c:pt idx="180">
                  <c:v>2.2284023761749268</c:v>
                </c:pt>
                <c:pt idx="181">
                  <c:v>2.2087886333465576</c:v>
                </c:pt>
                <c:pt idx="182">
                  <c:v>2.2040395736694336</c:v>
                </c:pt>
                <c:pt idx="183">
                  <c:v>2.2143645286560059</c:v>
                </c:pt>
                <c:pt idx="184">
                  <c:v>2.2116124629974365</c:v>
                </c:pt>
                <c:pt idx="185">
                  <c:v>2.2306632995605469</c:v>
                </c:pt>
                <c:pt idx="186">
                  <c:v>2.2204113006591797</c:v>
                </c:pt>
                <c:pt idx="187">
                  <c:v>2.195213794708252</c:v>
                </c:pt>
                <c:pt idx="188">
                  <c:v>2.1988832950592041</c:v>
                </c:pt>
                <c:pt idx="189">
                  <c:v>2.1656534671783447</c:v>
                </c:pt>
                <c:pt idx="190">
                  <c:v>2.1579375267028809</c:v>
                </c:pt>
                <c:pt idx="191">
                  <c:v>2.1669268608093262</c:v>
                </c:pt>
                <c:pt idx="192">
                  <c:v>2.1500353813171387</c:v>
                </c:pt>
                <c:pt idx="193">
                  <c:v>2.14101243019104</c:v>
                </c:pt>
                <c:pt idx="194">
                  <c:v>2.1403810977935791</c:v>
                </c:pt>
                <c:pt idx="195">
                  <c:v>2.1257998943328857</c:v>
                </c:pt>
                <c:pt idx="196">
                  <c:v>2.1160931587219238</c:v>
                </c:pt>
                <c:pt idx="197">
                  <c:v>2.1174015998840332</c:v>
                </c:pt>
                <c:pt idx="198">
                  <c:v>2.1168580055236816</c:v>
                </c:pt>
                <c:pt idx="199">
                  <c:v>2.1134474277496338</c:v>
                </c:pt>
                <c:pt idx="200">
                  <c:v>2.1023576259613037</c:v>
                </c:pt>
                <c:pt idx="201">
                  <c:v>2.0918512344360352</c:v>
                </c:pt>
                <c:pt idx="202">
                  <c:v>2.0893535614013672</c:v>
                </c:pt>
                <c:pt idx="203">
                  <c:v>2.0805149078369141</c:v>
                </c:pt>
                <c:pt idx="204">
                  <c:v>2.0622591972351074</c:v>
                </c:pt>
                <c:pt idx="205">
                  <c:v>2.0658397674560547</c:v>
                </c:pt>
                <c:pt idx="206">
                  <c:v>2.0619220733642578</c:v>
                </c:pt>
                <c:pt idx="207">
                  <c:v>2.0475537776947021</c:v>
                </c:pt>
                <c:pt idx="208">
                  <c:v>2.0434119701385498</c:v>
                </c:pt>
                <c:pt idx="209">
                  <c:v>2.0334525108337402</c:v>
                </c:pt>
                <c:pt idx="210">
                  <c:v>2.0367007255554199</c:v>
                </c:pt>
                <c:pt idx="211">
                  <c:v>2.0373272895812988</c:v>
                </c:pt>
                <c:pt idx="212">
                  <c:v>2.0253531932830811</c:v>
                </c:pt>
                <c:pt idx="213">
                  <c:v>2.0214149951934814</c:v>
                </c:pt>
                <c:pt idx="214">
                  <c:v>2.0206248760223389</c:v>
                </c:pt>
                <c:pt idx="215">
                  <c:v>2.0026202201843262</c:v>
                </c:pt>
                <c:pt idx="216">
                  <c:v>2.0049209594726563</c:v>
                </c:pt>
                <c:pt idx="217">
                  <c:v>2.0109643936157227</c:v>
                </c:pt>
                <c:pt idx="218">
                  <c:v>2.0208077430725098</c:v>
                </c:pt>
                <c:pt idx="219">
                  <c:v>2.0261561870574951</c:v>
                </c:pt>
                <c:pt idx="220">
                  <c:v>2</c:v>
                </c:pt>
                <c:pt idx="221">
                  <c:v>2.0084760189056396</c:v>
                </c:pt>
                <c:pt idx="222">
                  <c:v>2.0555942058563232</c:v>
                </c:pt>
                <c:pt idx="223">
                  <c:v>2.1212286949157715</c:v>
                </c:pt>
                <c:pt idx="224">
                  <c:v>2.1110212802886963</c:v>
                </c:pt>
                <c:pt idx="225">
                  <c:v>2.0863451957702637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82.8489990234375</c:v>
                </c:pt>
                <c:pt idx="1">
                  <c:v>91.850700378417969</c:v>
                </c:pt>
                <c:pt idx="2">
                  <c:v>96.940605163574219</c:v>
                </c:pt>
                <c:pt idx="3">
                  <c:v>99.86444091796875</c:v>
                </c:pt>
                <c:pt idx="4">
                  <c:v>100</c:v>
                </c:pt>
                <c:pt idx="5">
                  <c:v>97.288421630859375</c:v>
                </c:pt>
                <c:pt idx="6">
                  <c:v>91.567138671875</c:v>
                </c:pt>
                <c:pt idx="7">
                  <c:v>83.689910888671875</c:v>
                </c:pt>
                <c:pt idx="8">
                  <c:v>74.946990966796875</c:v>
                </c:pt>
                <c:pt idx="9">
                  <c:v>65.866500854492188</c:v>
                </c:pt>
                <c:pt idx="10">
                  <c:v>58.864612579345703</c:v>
                </c:pt>
                <c:pt idx="11">
                  <c:v>55.168239593505859</c:v>
                </c:pt>
                <c:pt idx="12">
                  <c:v>54.095481872558594</c:v>
                </c:pt>
                <c:pt idx="13">
                  <c:v>54.987483978271484</c:v>
                </c:pt>
                <c:pt idx="14">
                  <c:v>56.781475067138672</c:v>
                </c:pt>
                <c:pt idx="15">
                  <c:v>58.526416778564453</c:v>
                </c:pt>
                <c:pt idx="16">
                  <c:v>59.079601287841797</c:v>
                </c:pt>
                <c:pt idx="17">
                  <c:v>57.581733703613281</c:v>
                </c:pt>
                <c:pt idx="18">
                  <c:v>53.244487762451172</c:v>
                </c:pt>
                <c:pt idx="19">
                  <c:v>46.346900939941406</c:v>
                </c:pt>
                <c:pt idx="20">
                  <c:v>38.465492248535156</c:v>
                </c:pt>
                <c:pt idx="21">
                  <c:v>31.343866348266602</c:v>
                </c:pt>
                <c:pt idx="22">
                  <c:v>26.143642425537109</c:v>
                </c:pt>
                <c:pt idx="23">
                  <c:v>22.525777816772461</c:v>
                </c:pt>
                <c:pt idx="24">
                  <c:v>20.102628707885742</c:v>
                </c:pt>
                <c:pt idx="25">
                  <c:v>18.536163330078125</c:v>
                </c:pt>
                <c:pt idx="26">
                  <c:v>17.528646469116211</c:v>
                </c:pt>
                <c:pt idx="27">
                  <c:v>17.01289176940918</c:v>
                </c:pt>
                <c:pt idx="28">
                  <c:v>16.869823455810547</c:v>
                </c:pt>
                <c:pt idx="29">
                  <c:v>17.144376754760742</c:v>
                </c:pt>
                <c:pt idx="30">
                  <c:v>17.6920166015625</c:v>
                </c:pt>
                <c:pt idx="31">
                  <c:v>18.452587127685547</c:v>
                </c:pt>
                <c:pt idx="32">
                  <c:v>19.517505645751953</c:v>
                </c:pt>
                <c:pt idx="33">
                  <c:v>20.675361633300781</c:v>
                </c:pt>
                <c:pt idx="34">
                  <c:v>21.895755767822266</c:v>
                </c:pt>
                <c:pt idx="35">
                  <c:v>23.060091018676758</c:v>
                </c:pt>
                <c:pt idx="36">
                  <c:v>24.058412551879883</c:v>
                </c:pt>
                <c:pt idx="37">
                  <c:v>24.685184478759766</c:v>
                </c:pt>
                <c:pt idx="38">
                  <c:v>24.747026443481445</c:v>
                </c:pt>
                <c:pt idx="39">
                  <c:v>24.227619171142578</c:v>
                </c:pt>
                <c:pt idx="40">
                  <c:v>23.211786270141602</c:v>
                </c:pt>
                <c:pt idx="41">
                  <c:v>21.832977294921875</c:v>
                </c:pt>
                <c:pt idx="42">
                  <c:v>20.057949066162109</c:v>
                </c:pt>
                <c:pt idx="43">
                  <c:v>18.098257064819336</c:v>
                </c:pt>
                <c:pt idx="44">
                  <c:v>16.264287948608398</c:v>
                </c:pt>
                <c:pt idx="45">
                  <c:v>14.718143463134766</c:v>
                </c:pt>
                <c:pt idx="46">
                  <c:v>13.513113021850586</c:v>
                </c:pt>
                <c:pt idx="47">
                  <c:v>12.339635848999023</c:v>
                </c:pt>
                <c:pt idx="48">
                  <c:v>11.310440063476563</c:v>
                </c:pt>
                <c:pt idx="49">
                  <c:v>10.645522117614746</c:v>
                </c:pt>
                <c:pt idx="50">
                  <c:v>9.9981536865234375</c:v>
                </c:pt>
                <c:pt idx="51">
                  <c:v>9.040252685546875</c:v>
                </c:pt>
                <c:pt idx="52">
                  <c:v>7.8694562911987305</c:v>
                </c:pt>
                <c:pt idx="53">
                  <c:v>6.8889589309692383</c:v>
                </c:pt>
                <c:pt idx="54">
                  <c:v>6.1600885391235352</c:v>
                </c:pt>
                <c:pt idx="55">
                  <c:v>5.5256791114807129</c:v>
                </c:pt>
                <c:pt idx="56">
                  <c:v>5.0322089195251465</c:v>
                </c:pt>
                <c:pt idx="57">
                  <c:v>4.6421756744384766</c:v>
                </c:pt>
                <c:pt idx="58">
                  <c:v>4.3308544158935547</c:v>
                </c:pt>
                <c:pt idx="59">
                  <c:v>4.019899845123291</c:v>
                </c:pt>
                <c:pt idx="60">
                  <c:v>3.7738900184631348</c:v>
                </c:pt>
                <c:pt idx="61">
                  <c:v>3.4254522323608398</c:v>
                </c:pt>
                <c:pt idx="62">
                  <c:v>3.1256768703460693</c:v>
                </c:pt>
                <c:pt idx="63">
                  <c:v>2.9670240879058838</c:v>
                </c:pt>
                <c:pt idx="64">
                  <c:v>2.6738016605377197</c:v>
                </c:pt>
                <c:pt idx="65">
                  <c:v>2.534588098526001</c:v>
                </c:pt>
                <c:pt idx="66">
                  <c:v>2.4557850360870361</c:v>
                </c:pt>
                <c:pt idx="67">
                  <c:v>2.4235513210296631</c:v>
                </c:pt>
                <c:pt idx="68">
                  <c:v>2.4705617427825928</c:v>
                </c:pt>
                <c:pt idx="69">
                  <c:v>2.496774435043335</c:v>
                </c:pt>
                <c:pt idx="70">
                  <c:v>2.6023225784301758</c:v>
                </c:pt>
                <c:pt idx="71">
                  <c:v>2.5770645141601563</c:v>
                </c:pt>
                <c:pt idx="72">
                  <c:v>2.6247355937957764</c:v>
                </c:pt>
                <c:pt idx="73">
                  <c:v>2.7885282039642334</c:v>
                </c:pt>
                <c:pt idx="74">
                  <c:v>2.9046311378479004</c:v>
                </c:pt>
                <c:pt idx="75">
                  <c:v>3.0945630073547363</c:v>
                </c:pt>
                <c:pt idx="76">
                  <c:v>3.333010196685791</c:v>
                </c:pt>
                <c:pt idx="77">
                  <c:v>3.4802639484405518</c:v>
                </c:pt>
                <c:pt idx="78">
                  <c:v>3.7275772094726563</c:v>
                </c:pt>
                <c:pt idx="79">
                  <c:v>3.9815905094146729</c:v>
                </c:pt>
                <c:pt idx="80">
                  <c:v>4.1505594253540039</c:v>
                </c:pt>
                <c:pt idx="81">
                  <c:v>4.4159355163574219</c:v>
                </c:pt>
                <c:pt idx="82">
                  <c:v>4.7488803863525391</c:v>
                </c:pt>
                <c:pt idx="83">
                  <c:v>4.9052023887634277</c:v>
                </c:pt>
                <c:pt idx="84">
                  <c:v>4.9898796081542969</c:v>
                </c:pt>
                <c:pt idx="85">
                  <c:v>5.2308049201965332</c:v>
                </c:pt>
                <c:pt idx="86">
                  <c:v>5.3500285148620605</c:v>
                </c:pt>
                <c:pt idx="87">
                  <c:v>5.4366512298583984</c:v>
                </c:pt>
                <c:pt idx="88">
                  <c:v>5.5835928916931152</c:v>
                </c:pt>
                <c:pt idx="89">
                  <c:v>5.5614371299743652</c:v>
                </c:pt>
                <c:pt idx="90">
                  <c:v>5.5398869514465332</c:v>
                </c:pt>
                <c:pt idx="91">
                  <c:v>5.659569263458252</c:v>
                </c:pt>
                <c:pt idx="92">
                  <c:v>5.7411994934082031</c:v>
                </c:pt>
                <c:pt idx="93">
                  <c:v>5.6958780288696289</c:v>
                </c:pt>
                <c:pt idx="94">
                  <c:v>5.6161384582519531</c:v>
                </c:pt>
                <c:pt idx="95">
                  <c:v>5.5893936157226563</c:v>
                </c:pt>
                <c:pt idx="96">
                  <c:v>5.4631028175354004</c:v>
                </c:pt>
                <c:pt idx="97">
                  <c:v>5.2628731727600098</c:v>
                </c:pt>
                <c:pt idx="98">
                  <c:v>5.1630887985229492</c:v>
                </c:pt>
                <c:pt idx="99">
                  <c:v>4.9096074104309082</c:v>
                </c:pt>
                <c:pt idx="100">
                  <c:v>4.6668100357055664</c:v>
                </c:pt>
                <c:pt idx="101">
                  <c:v>4.3448233604431152</c:v>
                </c:pt>
                <c:pt idx="102">
                  <c:v>4.0882768630981445</c:v>
                </c:pt>
                <c:pt idx="103">
                  <c:v>4.0609626770019531</c:v>
                </c:pt>
                <c:pt idx="104">
                  <c:v>4.0554375648498535</c:v>
                </c:pt>
                <c:pt idx="105">
                  <c:v>4.0350804328918457</c:v>
                </c:pt>
                <c:pt idx="106">
                  <c:v>3.9296057224273682</c:v>
                </c:pt>
                <c:pt idx="107">
                  <c:v>3.84096360206604</c:v>
                </c:pt>
                <c:pt idx="108">
                  <c:v>3.8205697536468506</c:v>
                </c:pt>
                <c:pt idx="109">
                  <c:v>3.7254295349121094</c:v>
                </c:pt>
                <c:pt idx="110">
                  <c:v>3.8030762672424316</c:v>
                </c:pt>
                <c:pt idx="111">
                  <c:v>3.8666255474090576</c:v>
                </c:pt>
                <c:pt idx="112">
                  <c:v>3.8060500621795654</c:v>
                </c:pt>
                <c:pt idx="113">
                  <c:v>3.9244844913482666</c:v>
                </c:pt>
                <c:pt idx="114">
                  <c:v>3.9105520248413086</c:v>
                </c:pt>
                <c:pt idx="115">
                  <c:v>3.8195235729217529</c:v>
                </c:pt>
                <c:pt idx="116">
                  <c:v>3.773045539855957</c:v>
                </c:pt>
                <c:pt idx="117">
                  <c:v>3.7045953273773193</c:v>
                </c:pt>
                <c:pt idx="118">
                  <c:v>3.6768405437469482</c:v>
                </c:pt>
                <c:pt idx="119">
                  <c:v>3.6168341636657715</c:v>
                </c:pt>
                <c:pt idx="120">
                  <c:v>3.6360898017883301</c:v>
                </c:pt>
                <c:pt idx="121">
                  <c:v>3.6346213817596436</c:v>
                </c:pt>
                <c:pt idx="122">
                  <c:v>3.5890796184539795</c:v>
                </c:pt>
                <c:pt idx="123">
                  <c:v>3.6732611656188965</c:v>
                </c:pt>
                <c:pt idx="124">
                  <c:v>3.6718294620513916</c:v>
                </c:pt>
                <c:pt idx="125">
                  <c:v>3.5129196643829346</c:v>
                </c:pt>
                <c:pt idx="126">
                  <c:v>3.4916632175445557</c:v>
                </c:pt>
                <c:pt idx="127">
                  <c:v>3.488781213760376</c:v>
                </c:pt>
                <c:pt idx="128">
                  <c:v>3.397789478302002</c:v>
                </c:pt>
                <c:pt idx="129">
                  <c:v>3.3085231781005859</c:v>
                </c:pt>
                <c:pt idx="130">
                  <c:v>3.3046684265136719</c:v>
                </c:pt>
                <c:pt idx="131">
                  <c:v>3.2166135311126709</c:v>
                </c:pt>
                <c:pt idx="132">
                  <c:v>3.1151771545410156</c:v>
                </c:pt>
                <c:pt idx="133">
                  <c:v>3.135056734085083</c:v>
                </c:pt>
                <c:pt idx="134">
                  <c:v>2.9865918159484863</c:v>
                </c:pt>
                <c:pt idx="135">
                  <c:v>2.9127998352050781</c:v>
                </c:pt>
                <c:pt idx="136">
                  <c:v>3.0136303901672363</c:v>
                </c:pt>
                <c:pt idx="137">
                  <c:v>3.098454475402832</c:v>
                </c:pt>
                <c:pt idx="138">
                  <c:v>2.9856188297271729</c:v>
                </c:pt>
                <c:pt idx="139">
                  <c:v>2.8801624774932861</c:v>
                </c:pt>
                <c:pt idx="140">
                  <c:v>2.8710761070251465</c:v>
                </c:pt>
                <c:pt idx="141">
                  <c:v>2.6720945835113525</c:v>
                </c:pt>
                <c:pt idx="142">
                  <c:v>2.5125789642333984</c:v>
                </c:pt>
                <c:pt idx="143">
                  <c:v>2.5083754062652588</c:v>
                </c:pt>
                <c:pt idx="144">
                  <c:v>2.7330923080444336</c:v>
                </c:pt>
                <c:pt idx="145">
                  <c:v>2.7845449447631836</c:v>
                </c:pt>
                <c:pt idx="146">
                  <c:v>2.7009689807891846</c:v>
                </c:pt>
                <c:pt idx="147">
                  <c:v>2.6406137943267822</c:v>
                </c:pt>
                <c:pt idx="148">
                  <c:v>2.6125104427337646</c:v>
                </c:pt>
                <c:pt idx="149">
                  <c:v>2.6719844341278076</c:v>
                </c:pt>
                <c:pt idx="150">
                  <c:v>2.6313621997833252</c:v>
                </c:pt>
                <c:pt idx="151">
                  <c:v>2.5487041473388672</c:v>
                </c:pt>
                <c:pt idx="152">
                  <c:v>2.5074577331542969</c:v>
                </c:pt>
                <c:pt idx="153">
                  <c:v>2.5202152729034424</c:v>
                </c:pt>
                <c:pt idx="154">
                  <c:v>2.5591671466827393</c:v>
                </c:pt>
                <c:pt idx="155">
                  <c:v>2.5336153507232666</c:v>
                </c:pt>
                <c:pt idx="156">
                  <c:v>2.4189257621765137</c:v>
                </c:pt>
                <c:pt idx="157">
                  <c:v>2.3867104053497314</c:v>
                </c:pt>
                <c:pt idx="158">
                  <c:v>2.4928278923034668</c:v>
                </c:pt>
                <c:pt idx="159">
                  <c:v>2.4765458106994629</c:v>
                </c:pt>
                <c:pt idx="160">
                  <c:v>2.3698410987854004</c:v>
                </c:pt>
                <c:pt idx="161">
                  <c:v>2.3695290088653564</c:v>
                </c:pt>
                <c:pt idx="162">
                  <c:v>2.3947505950927734</c:v>
                </c:pt>
                <c:pt idx="163">
                  <c:v>2.3629024028778076</c:v>
                </c:pt>
                <c:pt idx="164">
                  <c:v>2.5101561546325684</c:v>
                </c:pt>
                <c:pt idx="165">
                  <c:v>2.4602639675140381</c:v>
                </c:pt>
                <c:pt idx="166">
                  <c:v>2.3240056037902832</c:v>
                </c:pt>
                <c:pt idx="167">
                  <c:v>2.2825021743774414</c:v>
                </c:pt>
                <c:pt idx="168">
                  <c:v>2.3694005012512207</c:v>
                </c:pt>
                <c:pt idx="169">
                  <c:v>2.4939291477203369</c:v>
                </c:pt>
                <c:pt idx="170">
                  <c:v>2.4540960788726807</c:v>
                </c:pt>
                <c:pt idx="171">
                  <c:v>2.4283056259155273</c:v>
                </c:pt>
                <c:pt idx="172">
                  <c:v>2.3759169578552246</c:v>
                </c:pt>
                <c:pt idx="173">
                  <c:v>2.3917768001556396</c:v>
                </c:pt>
                <c:pt idx="174">
                  <c:v>2.4397783279418945</c:v>
                </c:pt>
                <c:pt idx="175">
                  <c:v>2.2865772247314453</c:v>
                </c:pt>
                <c:pt idx="176">
                  <c:v>2.0934147834777832</c:v>
                </c:pt>
                <c:pt idx="177">
                  <c:v>2.2692306041717529</c:v>
                </c:pt>
                <c:pt idx="178">
                  <c:v>2.414318323135376</c:v>
                </c:pt>
                <c:pt idx="179">
                  <c:v>2.1110551357269287</c:v>
                </c:pt>
                <c:pt idx="180">
                  <c:v>2.1096601486206055</c:v>
                </c:pt>
                <c:pt idx="181">
                  <c:v>2.0827314853668213</c:v>
                </c:pt>
                <c:pt idx="182">
                  <c:v>2</c:v>
                </c:pt>
                <c:pt idx="183">
                  <c:v>2.1636641025543213</c:v>
                </c:pt>
                <c:pt idx="184">
                  <c:v>2.0972695350646973</c:v>
                </c:pt>
                <c:pt idx="185">
                  <c:v>2.1769356727600098</c:v>
                </c:pt>
                <c:pt idx="186">
                  <c:v>2.1723465919494629</c:v>
                </c:pt>
                <c:pt idx="187">
                  <c:v>2.2122712135314941</c:v>
                </c:pt>
                <c:pt idx="188">
                  <c:v>2.2609152793884277</c:v>
                </c:pt>
                <c:pt idx="189">
                  <c:v>2.2996284961700439</c:v>
                </c:pt>
                <c:pt idx="190">
                  <c:v>2.2599425315856934</c:v>
                </c:pt>
                <c:pt idx="191">
                  <c:v>2.1943924427032471</c:v>
                </c:pt>
                <c:pt idx="192">
                  <c:v>2.13857102394104</c:v>
                </c:pt>
                <c:pt idx="193">
                  <c:v>2.1391584873199463</c:v>
                </c:pt>
                <c:pt idx="194">
                  <c:v>2.1326236724853516</c:v>
                </c:pt>
                <c:pt idx="195">
                  <c:v>2.1837458610534668</c:v>
                </c:pt>
                <c:pt idx="196">
                  <c:v>2.2422287464141846</c:v>
                </c:pt>
                <c:pt idx="197">
                  <c:v>2.2654492855072021</c:v>
                </c:pt>
                <c:pt idx="198">
                  <c:v>2.281125545501709</c:v>
                </c:pt>
                <c:pt idx="199">
                  <c:v>2.1733927726745605</c:v>
                </c:pt>
                <c:pt idx="200">
                  <c:v>2.1836540699005127</c:v>
                </c:pt>
                <c:pt idx="201">
                  <c:v>2.1833236217498779</c:v>
                </c:pt>
                <c:pt idx="202">
                  <c:v>2.1097886562347412</c:v>
                </c:pt>
                <c:pt idx="203">
                  <c:v>2.1198844909667969</c:v>
                </c:pt>
                <c:pt idx="204">
                  <c:v>2.0861272811889648</c:v>
                </c:pt>
                <c:pt idx="205">
                  <c:v>2.1656465530395508</c:v>
                </c:pt>
                <c:pt idx="206">
                  <c:v>2.2327568531036377</c:v>
                </c:pt>
                <c:pt idx="207">
                  <c:v>2.2109313011169434</c:v>
                </c:pt>
                <c:pt idx="208">
                  <c:v>2.2737095355987549</c:v>
                </c:pt>
                <c:pt idx="209">
                  <c:v>2.2315638065338135</c:v>
                </c:pt>
                <c:pt idx="210">
                  <c:v>2.2808685302734375</c:v>
                </c:pt>
                <c:pt idx="211">
                  <c:v>2.3944201469421387</c:v>
                </c:pt>
                <c:pt idx="212">
                  <c:v>2.2848150730133057</c:v>
                </c:pt>
                <c:pt idx="213">
                  <c:v>2.1934561729431152</c:v>
                </c:pt>
                <c:pt idx="214">
                  <c:v>2.3970084190368652</c:v>
                </c:pt>
                <c:pt idx="215">
                  <c:v>2.3954663276672363</c:v>
                </c:pt>
                <c:pt idx="216">
                  <c:v>2.3916482925415039</c:v>
                </c:pt>
                <c:pt idx="217">
                  <c:v>2.3733837604522705</c:v>
                </c:pt>
                <c:pt idx="218">
                  <c:v>2.2195403575897217</c:v>
                </c:pt>
                <c:pt idx="219">
                  <c:v>2.380763053894043</c:v>
                </c:pt>
                <c:pt idx="220">
                  <c:v>2.5555143356323242</c:v>
                </c:pt>
                <c:pt idx="221">
                  <c:v>2.6653761863708496</c:v>
                </c:pt>
                <c:pt idx="222">
                  <c:v>2.6708648204803467</c:v>
                </c:pt>
                <c:pt idx="223">
                  <c:v>2.4296824932098389</c:v>
                </c:pt>
                <c:pt idx="224">
                  <c:v>2.5262727737426758</c:v>
                </c:pt>
                <c:pt idx="225">
                  <c:v>2.6584007740020752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28.233341217041016</c:v>
                </c:pt>
                <c:pt idx="1">
                  <c:v>30.81451416015625</c:v>
                </c:pt>
                <c:pt idx="2">
                  <c:v>35.384284973144531</c:v>
                </c:pt>
                <c:pt idx="3">
                  <c:v>40.196285247802734</c:v>
                </c:pt>
                <c:pt idx="4">
                  <c:v>43.234333038330078</c:v>
                </c:pt>
                <c:pt idx="5">
                  <c:v>45.605220794677734</c:v>
                </c:pt>
                <c:pt idx="6">
                  <c:v>47.453342437744141</c:v>
                </c:pt>
                <c:pt idx="7">
                  <c:v>48.876049041748047</c:v>
                </c:pt>
                <c:pt idx="8">
                  <c:v>50.115222930908203</c:v>
                </c:pt>
                <c:pt idx="9">
                  <c:v>51.453517913818359</c:v>
                </c:pt>
                <c:pt idx="10">
                  <c:v>52.582290649414063</c:v>
                </c:pt>
                <c:pt idx="11">
                  <c:v>53.312404632568359</c:v>
                </c:pt>
                <c:pt idx="12">
                  <c:v>53.989147186279297</c:v>
                </c:pt>
                <c:pt idx="13">
                  <c:v>54.502815246582031</c:v>
                </c:pt>
                <c:pt idx="14">
                  <c:v>54.811664581298828</c:v>
                </c:pt>
                <c:pt idx="15">
                  <c:v>55.07196044921875</c:v>
                </c:pt>
                <c:pt idx="16">
                  <c:v>54.773525238037109</c:v>
                </c:pt>
                <c:pt idx="17">
                  <c:v>53.627967834472656</c:v>
                </c:pt>
                <c:pt idx="18">
                  <c:v>51.842975616455078</c:v>
                </c:pt>
                <c:pt idx="19">
                  <c:v>49.4097900390625</c:v>
                </c:pt>
                <c:pt idx="20">
                  <c:v>46.721778869628906</c:v>
                </c:pt>
                <c:pt idx="21">
                  <c:v>44.526527404785156</c:v>
                </c:pt>
                <c:pt idx="22">
                  <c:v>43.189064025878906</c:v>
                </c:pt>
                <c:pt idx="23">
                  <c:v>42.610885620117188</c:v>
                </c:pt>
                <c:pt idx="24">
                  <c:v>42.554473876953125</c:v>
                </c:pt>
                <c:pt idx="25">
                  <c:v>42.743370056152344</c:v>
                </c:pt>
                <c:pt idx="26">
                  <c:v>43.141132354736328</c:v>
                </c:pt>
                <c:pt idx="27">
                  <c:v>43.510234832763672</c:v>
                </c:pt>
                <c:pt idx="28">
                  <c:v>43.701450347900391</c:v>
                </c:pt>
                <c:pt idx="29">
                  <c:v>43.816837310791016</c:v>
                </c:pt>
                <c:pt idx="30">
                  <c:v>43.967906951904297</c:v>
                </c:pt>
                <c:pt idx="31">
                  <c:v>44.548748016357422</c:v>
                </c:pt>
                <c:pt idx="32">
                  <c:v>45.705276489257813</c:v>
                </c:pt>
                <c:pt idx="33">
                  <c:v>47.714122772216797</c:v>
                </c:pt>
                <c:pt idx="34">
                  <c:v>50.792350769042969</c:v>
                </c:pt>
                <c:pt idx="35">
                  <c:v>54.815196990966797</c:v>
                </c:pt>
                <c:pt idx="36">
                  <c:v>59.468963623046875</c:v>
                </c:pt>
                <c:pt idx="37">
                  <c:v>65.000343322753906</c:v>
                </c:pt>
                <c:pt idx="38">
                  <c:v>70.958633422851563</c:v>
                </c:pt>
                <c:pt idx="39">
                  <c:v>76.774429321289063</c:v>
                </c:pt>
                <c:pt idx="40">
                  <c:v>82.062614440917969</c:v>
                </c:pt>
                <c:pt idx="41">
                  <c:v>87.328201293945313</c:v>
                </c:pt>
                <c:pt idx="42">
                  <c:v>92.536231994628906</c:v>
                </c:pt>
                <c:pt idx="43">
                  <c:v>96.919387817382813</c:v>
                </c:pt>
                <c:pt idx="44">
                  <c:v>99.546661376953125</c:v>
                </c:pt>
                <c:pt idx="45">
                  <c:v>100.00000762939453</c:v>
                </c:pt>
                <c:pt idx="46">
                  <c:v>98.479774475097656</c:v>
                </c:pt>
                <c:pt idx="47">
                  <c:v>94.752243041992188</c:v>
                </c:pt>
                <c:pt idx="48">
                  <c:v>88.468910217285156</c:v>
                </c:pt>
                <c:pt idx="49">
                  <c:v>79.570907592773438</c:v>
                </c:pt>
                <c:pt idx="50">
                  <c:v>68.984603881835938</c:v>
                </c:pt>
                <c:pt idx="51">
                  <c:v>59.207698822021484</c:v>
                </c:pt>
                <c:pt idx="52">
                  <c:v>51.555789947509766</c:v>
                </c:pt>
                <c:pt idx="53">
                  <c:v>45.768817901611328</c:v>
                </c:pt>
                <c:pt idx="54">
                  <c:v>41.554584503173828</c:v>
                </c:pt>
                <c:pt idx="55">
                  <c:v>38.472206115722656</c:v>
                </c:pt>
                <c:pt idx="56">
                  <c:v>36.521640777587891</c:v>
                </c:pt>
                <c:pt idx="57">
                  <c:v>35.476936340332031</c:v>
                </c:pt>
                <c:pt idx="58">
                  <c:v>34.918586730957031</c:v>
                </c:pt>
                <c:pt idx="59">
                  <c:v>34.284172058105469</c:v>
                </c:pt>
                <c:pt idx="60">
                  <c:v>33.685848236083984</c:v>
                </c:pt>
                <c:pt idx="61">
                  <c:v>33.108329772949219</c:v>
                </c:pt>
                <c:pt idx="62">
                  <c:v>32.498622894287109</c:v>
                </c:pt>
                <c:pt idx="63">
                  <c:v>32.219257354736328</c:v>
                </c:pt>
                <c:pt idx="64">
                  <c:v>32.175167083740234</c:v>
                </c:pt>
                <c:pt idx="65">
                  <c:v>32.372611999511719</c:v>
                </c:pt>
                <c:pt idx="66">
                  <c:v>32.520565032958984</c:v>
                </c:pt>
                <c:pt idx="67">
                  <c:v>32.735450744628906</c:v>
                </c:pt>
                <c:pt idx="68">
                  <c:v>32.897838592529297</c:v>
                </c:pt>
                <c:pt idx="69">
                  <c:v>32.806987762451172</c:v>
                </c:pt>
                <c:pt idx="70">
                  <c:v>32.567909240722656</c:v>
                </c:pt>
                <c:pt idx="71">
                  <c:v>32.360427856445313</c:v>
                </c:pt>
                <c:pt idx="72">
                  <c:v>32.219085693359375</c:v>
                </c:pt>
                <c:pt idx="73">
                  <c:v>32.003887176513672</c:v>
                </c:pt>
                <c:pt idx="74">
                  <c:v>31.600034713745117</c:v>
                </c:pt>
                <c:pt idx="75">
                  <c:v>31.096820831298828</c:v>
                </c:pt>
                <c:pt idx="76">
                  <c:v>30.118043899536133</c:v>
                </c:pt>
                <c:pt idx="77">
                  <c:v>28.660520553588867</c:v>
                </c:pt>
                <c:pt idx="78">
                  <c:v>27.334821701049805</c:v>
                </c:pt>
                <c:pt idx="79">
                  <c:v>26.17341423034668</c:v>
                </c:pt>
                <c:pt idx="80">
                  <c:v>25.107076644897461</c:v>
                </c:pt>
                <c:pt idx="81">
                  <c:v>24.062992095947266</c:v>
                </c:pt>
                <c:pt idx="82">
                  <c:v>22.858114242553711</c:v>
                </c:pt>
                <c:pt idx="83">
                  <c:v>21.775163650512695</c:v>
                </c:pt>
                <c:pt idx="84">
                  <c:v>20.701177597045898</c:v>
                </c:pt>
                <c:pt idx="85">
                  <c:v>19.571367263793945</c:v>
                </c:pt>
                <c:pt idx="86">
                  <c:v>18.486099243164063</c:v>
                </c:pt>
                <c:pt idx="87">
                  <c:v>17.122884750366211</c:v>
                </c:pt>
                <c:pt idx="88">
                  <c:v>16.102334976196289</c:v>
                </c:pt>
                <c:pt idx="89">
                  <c:v>15.565791130065918</c:v>
                </c:pt>
                <c:pt idx="90">
                  <c:v>15.126638412475586</c:v>
                </c:pt>
                <c:pt idx="91">
                  <c:v>14.886139869689941</c:v>
                </c:pt>
                <c:pt idx="92">
                  <c:v>14.901886940002441</c:v>
                </c:pt>
                <c:pt idx="93">
                  <c:v>15.261232376098633</c:v>
                </c:pt>
                <c:pt idx="94">
                  <c:v>15.323805809020996</c:v>
                </c:pt>
                <c:pt idx="95">
                  <c:v>15.196098327636719</c:v>
                </c:pt>
                <c:pt idx="96">
                  <c:v>15.797706604003906</c:v>
                </c:pt>
                <c:pt idx="97">
                  <c:v>16.218240737915039</c:v>
                </c:pt>
                <c:pt idx="98">
                  <c:v>16.318986892700195</c:v>
                </c:pt>
                <c:pt idx="99">
                  <c:v>16.715951919555664</c:v>
                </c:pt>
                <c:pt idx="100">
                  <c:v>17.135585784912109</c:v>
                </c:pt>
                <c:pt idx="101">
                  <c:v>17.472990036010742</c:v>
                </c:pt>
                <c:pt idx="102">
                  <c:v>17.587545394897461</c:v>
                </c:pt>
                <c:pt idx="103">
                  <c:v>17.825654983520508</c:v>
                </c:pt>
                <c:pt idx="104">
                  <c:v>18.283254623413086</c:v>
                </c:pt>
                <c:pt idx="105">
                  <c:v>18.489179611206055</c:v>
                </c:pt>
                <c:pt idx="106">
                  <c:v>18.741582870483398</c:v>
                </c:pt>
                <c:pt idx="107">
                  <c:v>18.851327896118164</c:v>
                </c:pt>
                <c:pt idx="108">
                  <c:v>18.952869415283203</c:v>
                </c:pt>
                <c:pt idx="109">
                  <c:v>18.62640380859375</c:v>
                </c:pt>
                <c:pt idx="110">
                  <c:v>18.611278533935547</c:v>
                </c:pt>
                <c:pt idx="111">
                  <c:v>18.82672119140625</c:v>
                </c:pt>
                <c:pt idx="112">
                  <c:v>18.493885040283203</c:v>
                </c:pt>
                <c:pt idx="113">
                  <c:v>18.439619064331055</c:v>
                </c:pt>
                <c:pt idx="114">
                  <c:v>18.547563552856445</c:v>
                </c:pt>
                <c:pt idx="115">
                  <c:v>18.346139907836914</c:v>
                </c:pt>
                <c:pt idx="116">
                  <c:v>18.124435424804688</c:v>
                </c:pt>
                <c:pt idx="117">
                  <c:v>17.97509765625</c:v>
                </c:pt>
                <c:pt idx="118">
                  <c:v>17.496593475341797</c:v>
                </c:pt>
                <c:pt idx="119">
                  <c:v>17.284889221191406</c:v>
                </c:pt>
                <c:pt idx="120">
                  <c:v>17.430177688598633</c:v>
                </c:pt>
                <c:pt idx="121">
                  <c:v>17.234844207763672</c:v>
                </c:pt>
                <c:pt idx="122">
                  <c:v>16.856534957885742</c:v>
                </c:pt>
                <c:pt idx="123">
                  <c:v>16.511829376220703</c:v>
                </c:pt>
                <c:pt idx="124">
                  <c:v>16.101884841918945</c:v>
                </c:pt>
                <c:pt idx="125">
                  <c:v>15.835914611816406</c:v>
                </c:pt>
                <c:pt idx="126">
                  <c:v>15.590813636779785</c:v>
                </c:pt>
                <c:pt idx="127">
                  <c:v>15.358137130737305</c:v>
                </c:pt>
                <c:pt idx="128">
                  <c:v>15.151071548461914</c:v>
                </c:pt>
                <c:pt idx="129">
                  <c:v>14.968509674072266</c:v>
                </c:pt>
                <c:pt idx="130">
                  <c:v>14.714409828186035</c:v>
                </c:pt>
                <c:pt idx="131">
                  <c:v>14.815226554870605</c:v>
                </c:pt>
                <c:pt idx="132">
                  <c:v>14.85474967956543</c:v>
                </c:pt>
                <c:pt idx="133">
                  <c:v>14.249057769775391</c:v>
                </c:pt>
                <c:pt idx="134">
                  <c:v>13.961699485778809</c:v>
                </c:pt>
                <c:pt idx="135">
                  <c:v>14.048775672912598</c:v>
                </c:pt>
                <c:pt idx="136">
                  <c:v>13.622669219970703</c:v>
                </c:pt>
                <c:pt idx="137">
                  <c:v>13.297345161437988</c:v>
                </c:pt>
                <c:pt idx="138">
                  <c:v>13.258132934570313</c:v>
                </c:pt>
                <c:pt idx="139">
                  <c:v>13.126757621765137</c:v>
                </c:pt>
                <c:pt idx="140">
                  <c:v>12.750592231750488</c:v>
                </c:pt>
                <c:pt idx="141">
                  <c:v>11.875641822814941</c:v>
                </c:pt>
                <c:pt idx="142">
                  <c:v>11.470197677612305</c:v>
                </c:pt>
                <c:pt idx="143">
                  <c:v>11.646599769592285</c:v>
                </c:pt>
                <c:pt idx="144">
                  <c:v>12.13337516784668</c:v>
                </c:pt>
                <c:pt idx="145">
                  <c:v>11.836949348449707</c:v>
                </c:pt>
                <c:pt idx="146">
                  <c:v>11.177094459533691</c:v>
                </c:pt>
                <c:pt idx="147">
                  <c:v>10.851596832275391</c:v>
                </c:pt>
                <c:pt idx="148">
                  <c:v>10.927701950073242</c:v>
                </c:pt>
                <c:pt idx="149">
                  <c:v>11.027583122253418</c:v>
                </c:pt>
                <c:pt idx="150">
                  <c:v>10.40770149230957</c:v>
                </c:pt>
                <c:pt idx="151">
                  <c:v>10.027314186096191</c:v>
                </c:pt>
                <c:pt idx="152">
                  <c:v>10.100685119628906</c:v>
                </c:pt>
                <c:pt idx="153">
                  <c:v>9.9251480102539063</c:v>
                </c:pt>
                <c:pt idx="154">
                  <c:v>9.3265514373779297</c:v>
                </c:pt>
                <c:pt idx="155">
                  <c:v>9.2042779922485352</c:v>
                </c:pt>
                <c:pt idx="156">
                  <c:v>9.1317367553710938</c:v>
                </c:pt>
                <c:pt idx="157">
                  <c:v>8.5272216796875</c:v>
                </c:pt>
                <c:pt idx="158">
                  <c:v>8.4400415420532227</c:v>
                </c:pt>
                <c:pt idx="159">
                  <c:v>8.3454208374023438</c:v>
                </c:pt>
                <c:pt idx="160">
                  <c:v>8.1292181015014648</c:v>
                </c:pt>
                <c:pt idx="161">
                  <c:v>7.886782169342041</c:v>
                </c:pt>
                <c:pt idx="162">
                  <c:v>7.5798006057739258</c:v>
                </c:pt>
                <c:pt idx="163">
                  <c:v>7.4763889312744141</c:v>
                </c:pt>
                <c:pt idx="164">
                  <c:v>7.3170838356018066</c:v>
                </c:pt>
                <c:pt idx="165">
                  <c:v>7.337745189666748</c:v>
                </c:pt>
                <c:pt idx="166">
                  <c:v>6.9742817878723145</c:v>
                </c:pt>
                <c:pt idx="167">
                  <c:v>6.5120439529418945</c:v>
                </c:pt>
                <c:pt idx="168">
                  <c:v>6.6843619346618652</c:v>
                </c:pt>
                <c:pt idx="169">
                  <c:v>6.6734600067138672</c:v>
                </c:pt>
                <c:pt idx="170">
                  <c:v>6.6201624870300293</c:v>
                </c:pt>
                <c:pt idx="171">
                  <c:v>6.0263757705688477</c:v>
                </c:pt>
                <c:pt idx="172">
                  <c:v>5.4725627899169922</c:v>
                </c:pt>
                <c:pt idx="173">
                  <c:v>5.2494387626647949</c:v>
                </c:pt>
                <c:pt idx="174">
                  <c:v>4.9884867668151855</c:v>
                </c:pt>
                <c:pt idx="175">
                  <c:v>5.2364945411682129</c:v>
                </c:pt>
                <c:pt idx="176">
                  <c:v>5.3269281387329102</c:v>
                </c:pt>
                <c:pt idx="177">
                  <c:v>4.776160717010498</c:v>
                </c:pt>
                <c:pt idx="178">
                  <c:v>4.5813465118408203</c:v>
                </c:pt>
                <c:pt idx="179">
                  <c:v>4.3668746948242188</c:v>
                </c:pt>
                <c:pt idx="180">
                  <c:v>4.1678037643432617</c:v>
                </c:pt>
                <c:pt idx="181">
                  <c:v>4.2198901176452637</c:v>
                </c:pt>
                <c:pt idx="182">
                  <c:v>4.4997386932373047</c:v>
                </c:pt>
                <c:pt idx="183">
                  <c:v>4.1787748336791992</c:v>
                </c:pt>
                <c:pt idx="184">
                  <c:v>3.6369361877441406</c:v>
                </c:pt>
                <c:pt idx="185">
                  <c:v>3.7172982692718506</c:v>
                </c:pt>
                <c:pt idx="186">
                  <c:v>3.2982871532440186</c:v>
                </c:pt>
                <c:pt idx="187">
                  <c:v>3.5875492095947266</c:v>
                </c:pt>
                <c:pt idx="188">
                  <c:v>3.8789570331573486</c:v>
                </c:pt>
                <c:pt idx="189">
                  <c:v>3.5187466144561768</c:v>
                </c:pt>
                <c:pt idx="190">
                  <c:v>3.4226720333099365</c:v>
                </c:pt>
                <c:pt idx="191">
                  <c:v>3.1469767093658447</c:v>
                </c:pt>
                <c:pt idx="192">
                  <c:v>3.0464029312133789</c:v>
                </c:pt>
                <c:pt idx="193">
                  <c:v>3.1242733001708984</c:v>
                </c:pt>
                <c:pt idx="194">
                  <c:v>3.0708715915679932</c:v>
                </c:pt>
                <c:pt idx="195">
                  <c:v>2.9374537467956543</c:v>
                </c:pt>
                <c:pt idx="196">
                  <c:v>2.9075517654418945</c:v>
                </c:pt>
                <c:pt idx="197">
                  <c:v>2.841794490814209</c:v>
                </c:pt>
                <c:pt idx="198">
                  <c:v>2.7522265911102295</c:v>
                </c:pt>
                <c:pt idx="199">
                  <c:v>2.6717605590820313</c:v>
                </c:pt>
                <c:pt idx="200">
                  <c:v>2.7409439086914063</c:v>
                </c:pt>
                <c:pt idx="201">
                  <c:v>2.8148341178894043</c:v>
                </c:pt>
                <c:pt idx="202">
                  <c:v>2.5192387104034424</c:v>
                </c:pt>
                <c:pt idx="203">
                  <c:v>2.4236834049224854</c:v>
                </c:pt>
                <c:pt idx="204">
                  <c:v>2.4265213012695313</c:v>
                </c:pt>
                <c:pt idx="205">
                  <c:v>2.5788009166717529</c:v>
                </c:pt>
                <c:pt idx="206">
                  <c:v>2.6566364765167236</c:v>
                </c:pt>
                <c:pt idx="207">
                  <c:v>2.4299130439758301</c:v>
                </c:pt>
                <c:pt idx="208">
                  <c:v>2.3863747119903564</c:v>
                </c:pt>
                <c:pt idx="209">
                  <c:v>2.4334430694580078</c:v>
                </c:pt>
                <c:pt idx="210">
                  <c:v>2.357372522354126</c:v>
                </c:pt>
                <c:pt idx="211">
                  <c:v>2.3562650680541992</c:v>
                </c:pt>
                <c:pt idx="212">
                  <c:v>2.0210423469543457</c:v>
                </c:pt>
                <c:pt idx="213">
                  <c:v>2.1282608509063721</c:v>
                </c:pt>
                <c:pt idx="214">
                  <c:v>2.3823602199554443</c:v>
                </c:pt>
                <c:pt idx="215">
                  <c:v>2.645007848739624</c:v>
                </c:pt>
                <c:pt idx="216">
                  <c:v>2.5551629066467285</c:v>
                </c:pt>
                <c:pt idx="217">
                  <c:v>2.9234719276428223</c:v>
                </c:pt>
                <c:pt idx="218">
                  <c:v>2.6070764064788818</c:v>
                </c:pt>
                <c:pt idx="219">
                  <c:v>2.3831214904785156</c:v>
                </c:pt>
                <c:pt idx="220">
                  <c:v>2.5960361957550049</c:v>
                </c:pt>
                <c:pt idx="221">
                  <c:v>2.3493432998657227</c:v>
                </c:pt>
                <c:pt idx="222">
                  <c:v>2.3416600227355957</c:v>
                </c:pt>
                <c:pt idx="223">
                  <c:v>2</c:v>
                </c:pt>
                <c:pt idx="224">
                  <c:v>2.1515874862670898</c:v>
                </c:pt>
                <c:pt idx="225">
                  <c:v>2.6148288249969482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22.180276870727539</c:v>
                </c:pt>
                <c:pt idx="1">
                  <c:v>22.868865966796875</c:v>
                </c:pt>
                <c:pt idx="2">
                  <c:v>23.234323501586914</c:v>
                </c:pt>
                <c:pt idx="3">
                  <c:v>23.457723617553711</c:v>
                </c:pt>
                <c:pt idx="4">
                  <c:v>23.444150924682617</c:v>
                </c:pt>
                <c:pt idx="5">
                  <c:v>23.230691909790039</c:v>
                </c:pt>
                <c:pt idx="6">
                  <c:v>22.933494567871094</c:v>
                </c:pt>
                <c:pt idx="7">
                  <c:v>22.714632034301758</c:v>
                </c:pt>
                <c:pt idx="8">
                  <c:v>22.641790390014648</c:v>
                </c:pt>
                <c:pt idx="9">
                  <c:v>22.893535614013672</c:v>
                </c:pt>
                <c:pt idx="10">
                  <c:v>23.504043579101563</c:v>
                </c:pt>
                <c:pt idx="11">
                  <c:v>24.406209945678711</c:v>
                </c:pt>
                <c:pt idx="12">
                  <c:v>25.523082733154297</c:v>
                </c:pt>
                <c:pt idx="13">
                  <c:v>26.792797088623047</c:v>
                </c:pt>
                <c:pt idx="14">
                  <c:v>27.920669555664063</c:v>
                </c:pt>
                <c:pt idx="15">
                  <c:v>28.760086059570313</c:v>
                </c:pt>
                <c:pt idx="16">
                  <c:v>29.085611343383789</c:v>
                </c:pt>
                <c:pt idx="17">
                  <c:v>28.787555694580078</c:v>
                </c:pt>
                <c:pt idx="18">
                  <c:v>27.892829895019531</c:v>
                </c:pt>
                <c:pt idx="19">
                  <c:v>26.769033432006836</c:v>
                </c:pt>
                <c:pt idx="20">
                  <c:v>25.918722152709961</c:v>
                </c:pt>
                <c:pt idx="21">
                  <c:v>25.72357177734375</c:v>
                </c:pt>
                <c:pt idx="22">
                  <c:v>26.388500213623047</c:v>
                </c:pt>
                <c:pt idx="23">
                  <c:v>27.805089950561523</c:v>
                </c:pt>
                <c:pt idx="24">
                  <c:v>29.92608642578125</c:v>
                </c:pt>
                <c:pt idx="25">
                  <c:v>32.54632568359375</c:v>
                </c:pt>
                <c:pt idx="26">
                  <c:v>35.794406890869141</c:v>
                </c:pt>
                <c:pt idx="27">
                  <c:v>39.491092681884766</c:v>
                </c:pt>
                <c:pt idx="28">
                  <c:v>43.695907592773438</c:v>
                </c:pt>
                <c:pt idx="29">
                  <c:v>48.428188323974609</c:v>
                </c:pt>
                <c:pt idx="30">
                  <c:v>53.468048095703125</c:v>
                </c:pt>
                <c:pt idx="31">
                  <c:v>58.601078033447266</c:v>
                </c:pt>
                <c:pt idx="32">
                  <c:v>64.184402465820313</c:v>
                </c:pt>
                <c:pt idx="33">
                  <c:v>69.877403259277344</c:v>
                </c:pt>
                <c:pt idx="34">
                  <c:v>75.820610046386719</c:v>
                </c:pt>
                <c:pt idx="35">
                  <c:v>81.707679748535156</c:v>
                </c:pt>
                <c:pt idx="36">
                  <c:v>87.376579284667969</c:v>
                </c:pt>
                <c:pt idx="37">
                  <c:v>92.985443115234375</c:v>
                </c:pt>
                <c:pt idx="38">
                  <c:v>97.614585876464844</c:v>
                </c:pt>
                <c:pt idx="39">
                  <c:v>100</c:v>
                </c:pt>
                <c:pt idx="40">
                  <c:v>99.095733642578125</c:v>
                </c:pt>
                <c:pt idx="41">
                  <c:v>94.570083618164063</c:v>
                </c:pt>
                <c:pt idx="42">
                  <c:v>86.940956115722656</c:v>
                </c:pt>
                <c:pt idx="43">
                  <c:v>77.309303283691406</c:v>
                </c:pt>
                <c:pt idx="44">
                  <c:v>66.952857971191406</c:v>
                </c:pt>
                <c:pt idx="45">
                  <c:v>57.114238739013672</c:v>
                </c:pt>
                <c:pt idx="46">
                  <c:v>48.437770843505859</c:v>
                </c:pt>
                <c:pt idx="47">
                  <c:v>41.006874084472656</c:v>
                </c:pt>
                <c:pt idx="48">
                  <c:v>34.700752258300781</c:v>
                </c:pt>
                <c:pt idx="49">
                  <c:v>29.324184417724609</c:v>
                </c:pt>
                <c:pt idx="50">
                  <c:v>24.931240081787109</c:v>
                </c:pt>
                <c:pt idx="51">
                  <c:v>21.598943710327148</c:v>
                </c:pt>
                <c:pt idx="52">
                  <c:v>19.255712509155273</c:v>
                </c:pt>
                <c:pt idx="53">
                  <c:v>17.659387588500977</c:v>
                </c:pt>
                <c:pt idx="54">
                  <c:v>16.592979431152344</c:v>
                </c:pt>
                <c:pt idx="55">
                  <c:v>15.769292831420898</c:v>
                </c:pt>
                <c:pt idx="56">
                  <c:v>15.099478721618652</c:v>
                </c:pt>
                <c:pt idx="57">
                  <c:v>14.615884780883789</c:v>
                </c:pt>
                <c:pt idx="58">
                  <c:v>14.357328414916992</c:v>
                </c:pt>
                <c:pt idx="59">
                  <c:v>14.250353813171387</c:v>
                </c:pt>
                <c:pt idx="60">
                  <c:v>14.154001235961914</c:v>
                </c:pt>
                <c:pt idx="61">
                  <c:v>13.883889198303223</c:v>
                </c:pt>
                <c:pt idx="62">
                  <c:v>13.377553939819336</c:v>
                </c:pt>
                <c:pt idx="63">
                  <c:v>12.639257431030273</c:v>
                </c:pt>
                <c:pt idx="64">
                  <c:v>11.798864364624023</c:v>
                </c:pt>
                <c:pt idx="65">
                  <c:v>11.074437141418457</c:v>
                </c:pt>
                <c:pt idx="66">
                  <c:v>10.503866195678711</c:v>
                </c:pt>
                <c:pt idx="67">
                  <c:v>10.085952758789063</c:v>
                </c:pt>
                <c:pt idx="68">
                  <c:v>9.7911052703857422</c:v>
                </c:pt>
                <c:pt idx="69">
                  <c:v>9.5454463958740234</c:v>
                </c:pt>
                <c:pt idx="70">
                  <c:v>9.3684778213500977</c:v>
                </c:pt>
                <c:pt idx="71">
                  <c:v>9.2893142700195313</c:v>
                </c:pt>
                <c:pt idx="72">
                  <c:v>9.3899364471435547</c:v>
                </c:pt>
                <c:pt idx="73">
                  <c:v>9.7545480728149414</c:v>
                </c:pt>
                <c:pt idx="74">
                  <c:v>10.279829025268555</c:v>
                </c:pt>
                <c:pt idx="75">
                  <c:v>10.986349105834961</c:v>
                </c:pt>
                <c:pt idx="76">
                  <c:v>11.852588653564453</c:v>
                </c:pt>
                <c:pt idx="77">
                  <c:v>12.737419128417969</c:v>
                </c:pt>
                <c:pt idx="78">
                  <c:v>13.681065559387207</c:v>
                </c:pt>
                <c:pt idx="79">
                  <c:v>14.693269729614258</c:v>
                </c:pt>
                <c:pt idx="80">
                  <c:v>15.684881210327148</c:v>
                </c:pt>
                <c:pt idx="81">
                  <c:v>16.712657928466797</c:v>
                </c:pt>
                <c:pt idx="82">
                  <c:v>17.860759735107422</c:v>
                </c:pt>
                <c:pt idx="83">
                  <c:v>19.100120544433594</c:v>
                </c:pt>
                <c:pt idx="84">
                  <c:v>20.349494934082031</c:v>
                </c:pt>
                <c:pt idx="85">
                  <c:v>21.582067489624023</c:v>
                </c:pt>
                <c:pt idx="86">
                  <c:v>22.786619186401367</c:v>
                </c:pt>
                <c:pt idx="87">
                  <c:v>23.799571990966797</c:v>
                </c:pt>
                <c:pt idx="88">
                  <c:v>24.554618835449219</c:v>
                </c:pt>
                <c:pt idx="89">
                  <c:v>25.005466461181641</c:v>
                </c:pt>
                <c:pt idx="90">
                  <c:v>25.278268814086914</c:v>
                </c:pt>
                <c:pt idx="91">
                  <c:v>25.468217849731445</c:v>
                </c:pt>
                <c:pt idx="92">
                  <c:v>25.563531875610352</c:v>
                </c:pt>
                <c:pt idx="93">
                  <c:v>25.753057479858398</c:v>
                </c:pt>
                <c:pt idx="94">
                  <c:v>25.889598846435547</c:v>
                </c:pt>
                <c:pt idx="95">
                  <c:v>25.757326126098633</c:v>
                </c:pt>
                <c:pt idx="96">
                  <c:v>25.352785110473633</c:v>
                </c:pt>
                <c:pt idx="97">
                  <c:v>24.481103897094727</c:v>
                </c:pt>
                <c:pt idx="98">
                  <c:v>23.120952606201172</c:v>
                </c:pt>
                <c:pt idx="99">
                  <c:v>21.29701042175293</c:v>
                </c:pt>
                <c:pt idx="100">
                  <c:v>19.179765701293945</c:v>
                </c:pt>
                <c:pt idx="101">
                  <c:v>16.713495254516602</c:v>
                </c:pt>
                <c:pt idx="102">
                  <c:v>14.301446914672852</c:v>
                </c:pt>
                <c:pt idx="103">
                  <c:v>11.927216529846191</c:v>
                </c:pt>
                <c:pt idx="104">
                  <c:v>9.8429031372070313</c:v>
                </c:pt>
                <c:pt idx="105">
                  <c:v>8.0815887451171875</c:v>
                </c:pt>
                <c:pt idx="106">
                  <c:v>6.5585289001464844</c:v>
                </c:pt>
                <c:pt idx="107">
                  <c:v>5.3462891578674316</c:v>
                </c:pt>
                <c:pt idx="108">
                  <c:v>4.4314837455749512</c:v>
                </c:pt>
                <c:pt idx="109">
                  <c:v>3.7483646869659424</c:v>
                </c:pt>
                <c:pt idx="110">
                  <c:v>3.2697515487670898</c:v>
                </c:pt>
                <c:pt idx="111">
                  <c:v>2.906592845916748</c:v>
                </c:pt>
                <c:pt idx="112">
                  <c:v>2.6772706508636475</c:v>
                </c:pt>
                <c:pt idx="113">
                  <c:v>2.5465173721313477</c:v>
                </c:pt>
                <c:pt idx="114">
                  <c:v>2.4204635620117188</c:v>
                </c:pt>
                <c:pt idx="115">
                  <c:v>2.3588967323303223</c:v>
                </c:pt>
                <c:pt idx="116">
                  <c:v>2.3242294788360596</c:v>
                </c:pt>
                <c:pt idx="117">
                  <c:v>2.3045644760131836</c:v>
                </c:pt>
                <c:pt idx="118">
                  <c:v>2.2843661308288574</c:v>
                </c:pt>
                <c:pt idx="119">
                  <c:v>2.2808525562286377</c:v>
                </c:pt>
                <c:pt idx="120">
                  <c:v>2.2757530212402344</c:v>
                </c:pt>
                <c:pt idx="121">
                  <c:v>2.2512478828430176</c:v>
                </c:pt>
                <c:pt idx="122">
                  <c:v>2.242656946182251</c:v>
                </c:pt>
                <c:pt idx="123">
                  <c:v>2.216728687286377</c:v>
                </c:pt>
                <c:pt idx="124">
                  <c:v>2.1896219253540039</c:v>
                </c:pt>
                <c:pt idx="125">
                  <c:v>2.2440505027770996</c:v>
                </c:pt>
                <c:pt idx="126">
                  <c:v>2.3026299476623535</c:v>
                </c:pt>
                <c:pt idx="127">
                  <c:v>2.2718837261199951</c:v>
                </c:pt>
                <c:pt idx="128">
                  <c:v>2.2007846832275391</c:v>
                </c:pt>
                <c:pt idx="129">
                  <c:v>2.2154166698455811</c:v>
                </c:pt>
                <c:pt idx="130">
                  <c:v>2.2590157985687256</c:v>
                </c:pt>
                <c:pt idx="131">
                  <c:v>2.2815568447113037</c:v>
                </c:pt>
                <c:pt idx="132">
                  <c:v>2.3004951477050781</c:v>
                </c:pt>
                <c:pt idx="133">
                  <c:v>2.3133480548858643</c:v>
                </c:pt>
                <c:pt idx="134">
                  <c:v>2.3192336559295654</c:v>
                </c:pt>
                <c:pt idx="135">
                  <c:v>2.297337532043457</c:v>
                </c:pt>
                <c:pt idx="136">
                  <c:v>2.309619665145874</c:v>
                </c:pt>
                <c:pt idx="137">
                  <c:v>2.3103165626525879</c:v>
                </c:pt>
                <c:pt idx="138">
                  <c:v>2.2587862014770508</c:v>
                </c:pt>
                <c:pt idx="139">
                  <c:v>2.2337992191314697</c:v>
                </c:pt>
                <c:pt idx="140">
                  <c:v>2.2306416034698486</c:v>
                </c:pt>
                <c:pt idx="141">
                  <c:v>2.2412707805633545</c:v>
                </c:pt>
                <c:pt idx="142">
                  <c:v>2.2419157028198242</c:v>
                </c:pt>
                <c:pt idx="143">
                  <c:v>2.2116215229034424</c:v>
                </c:pt>
                <c:pt idx="144">
                  <c:v>2.2746632099151611</c:v>
                </c:pt>
                <c:pt idx="145">
                  <c:v>2.3189592361450195</c:v>
                </c:pt>
                <c:pt idx="146">
                  <c:v>2.3151865005493164</c:v>
                </c:pt>
                <c:pt idx="147">
                  <c:v>2.3047275543212891</c:v>
                </c:pt>
                <c:pt idx="148">
                  <c:v>2.2592086791992188</c:v>
                </c:pt>
                <c:pt idx="149">
                  <c:v>2.23992919921875</c:v>
                </c:pt>
                <c:pt idx="150">
                  <c:v>2.2570738792419434</c:v>
                </c:pt>
                <c:pt idx="151">
                  <c:v>2.2449102401733398</c:v>
                </c:pt>
                <c:pt idx="152">
                  <c:v>2.2476010322570801</c:v>
                </c:pt>
                <c:pt idx="153">
                  <c:v>2.276397705078125</c:v>
                </c:pt>
                <c:pt idx="154">
                  <c:v>2.287642240524292</c:v>
                </c:pt>
                <c:pt idx="155">
                  <c:v>2.2775096893310547</c:v>
                </c:pt>
                <c:pt idx="156">
                  <c:v>2.3052687644958496</c:v>
                </c:pt>
                <c:pt idx="157">
                  <c:v>2.2825427055358887</c:v>
                </c:pt>
                <c:pt idx="158">
                  <c:v>2.2540793418884277</c:v>
                </c:pt>
                <c:pt idx="159">
                  <c:v>2.2551467418670654</c:v>
                </c:pt>
                <c:pt idx="160">
                  <c:v>2.2346146106719971</c:v>
                </c:pt>
                <c:pt idx="161">
                  <c:v>2.1991317272186279</c:v>
                </c:pt>
                <c:pt idx="162">
                  <c:v>2.1788294315338135</c:v>
                </c:pt>
                <c:pt idx="163">
                  <c:v>2.266139030456543</c:v>
                </c:pt>
                <c:pt idx="164">
                  <c:v>2.2905998229980469</c:v>
                </c:pt>
                <c:pt idx="165">
                  <c:v>2.2108359336853027</c:v>
                </c:pt>
                <c:pt idx="166">
                  <c:v>2.300584077835083</c:v>
                </c:pt>
                <c:pt idx="167">
                  <c:v>2.3308413028717041</c:v>
                </c:pt>
                <c:pt idx="168">
                  <c:v>2.2030084133148193</c:v>
                </c:pt>
                <c:pt idx="169">
                  <c:v>2.1868867874145508</c:v>
                </c:pt>
                <c:pt idx="170">
                  <c:v>2.1459856033325195</c:v>
                </c:pt>
                <c:pt idx="171">
                  <c:v>2.1378986835479736</c:v>
                </c:pt>
                <c:pt idx="172">
                  <c:v>2.1193234920501709</c:v>
                </c:pt>
                <c:pt idx="173">
                  <c:v>2.22007155418396</c:v>
                </c:pt>
                <c:pt idx="174">
                  <c:v>2.329240083694458</c:v>
                </c:pt>
                <c:pt idx="175">
                  <c:v>2.2979304790496826</c:v>
                </c:pt>
                <c:pt idx="176">
                  <c:v>2.2447619438171387</c:v>
                </c:pt>
                <c:pt idx="177">
                  <c:v>2.2788660526275635</c:v>
                </c:pt>
                <c:pt idx="178">
                  <c:v>2.2354075908660889</c:v>
                </c:pt>
                <c:pt idx="179">
                  <c:v>2.1445252895355225</c:v>
                </c:pt>
                <c:pt idx="180">
                  <c:v>2.2467410564422607</c:v>
                </c:pt>
                <c:pt idx="181">
                  <c:v>2.2526412010192871</c:v>
                </c:pt>
                <c:pt idx="182">
                  <c:v>2.1671180725097656</c:v>
                </c:pt>
                <c:pt idx="183">
                  <c:v>2.1723880767822266</c:v>
                </c:pt>
                <c:pt idx="184">
                  <c:v>2.2674169540405273</c:v>
                </c:pt>
                <c:pt idx="185">
                  <c:v>2.2737071514129639</c:v>
                </c:pt>
                <c:pt idx="186">
                  <c:v>2.1908152103424072</c:v>
                </c:pt>
                <c:pt idx="187">
                  <c:v>2.2098054885864258</c:v>
                </c:pt>
                <c:pt idx="188">
                  <c:v>2.2956624031066895</c:v>
                </c:pt>
                <c:pt idx="189">
                  <c:v>2.2862560749053955</c:v>
                </c:pt>
                <c:pt idx="190">
                  <c:v>2.3076035976409912</c:v>
                </c:pt>
                <c:pt idx="191">
                  <c:v>2.2919635772705078</c:v>
                </c:pt>
                <c:pt idx="192">
                  <c:v>2.2584896087646484</c:v>
                </c:pt>
                <c:pt idx="193">
                  <c:v>2.2502694129943848</c:v>
                </c:pt>
                <c:pt idx="194">
                  <c:v>2.2527673244476318</c:v>
                </c:pt>
                <c:pt idx="195">
                  <c:v>2.2366232872009277</c:v>
                </c:pt>
                <c:pt idx="196">
                  <c:v>2.245384693145752</c:v>
                </c:pt>
                <c:pt idx="197">
                  <c:v>2.2913558483123779</c:v>
                </c:pt>
                <c:pt idx="198">
                  <c:v>2.2809860706329346</c:v>
                </c:pt>
                <c:pt idx="199">
                  <c:v>2.2167212963104248</c:v>
                </c:pt>
                <c:pt idx="200">
                  <c:v>2.2117252349853516</c:v>
                </c:pt>
                <c:pt idx="201">
                  <c:v>2.25498366355896</c:v>
                </c:pt>
                <c:pt idx="202">
                  <c:v>2.2517147064208984</c:v>
                </c:pt>
                <c:pt idx="203">
                  <c:v>2.2711203098297119</c:v>
                </c:pt>
                <c:pt idx="204">
                  <c:v>2.2630703449249268</c:v>
                </c:pt>
                <c:pt idx="205">
                  <c:v>2.2213315963745117</c:v>
                </c:pt>
                <c:pt idx="206">
                  <c:v>2.2013852596282959</c:v>
                </c:pt>
                <c:pt idx="207">
                  <c:v>2.236163854598999</c:v>
                </c:pt>
                <c:pt idx="208">
                  <c:v>2.2404406070709229</c:v>
                </c:pt>
                <c:pt idx="209">
                  <c:v>2.2054471969604492</c:v>
                </c:pt>
                <c:pt idx="210">
                  <c:v>2.2438132762908936</c:v>
                </c:pt>
                <c:pt idx="211">
                  <c:v>2.2626330852508545</c:v>
                </c:pt>
                <c:pt idx="212">
                  <c:v>2.2641971111297607</c:v>
                </c:pt>
                <c:pt idx="213">
                  <c:v>2.2886133193969727</c:v>
                </c:pt>
                <c:pt idx="214">
                  <c:v>2.2339770793914795</c:v>
                </c:pt>
                <c:pt idx="215">
                  <c:v>2.2365639209747314</c:v>
                </c:pt>
                <c:pt idx="216">
                  <c:v>2.3538565635681152</c:v>
                </c:pt>
                <c:pt idx="217">
                  <c:v>2.3003766536712646</c:v>
                </c:pt>
                <c:pt idx="218">
                  <c:v>2.1814682483673096</c:v>
                </c:pt>
                <c:pt idx="219">
                  <c:v>2.1948103904724121</c:v>
                </c:pt>
                <c:pt idx="220">
                  <c:v>2.0684528350830078</c:v>
                </c:pt>
                <c:pt idx="221">
                  <c:v>2.1532940864562988</c:v>
                </c:pt>
                <c:pt idx="222">
                  <c:v>2.1987981796264648</c:v>
                </c:pt>
                <c:pt idx="223">
                  <c:v>2</c:v>
                </c:pt>
                <c:pt idx="224">
                  <c:v>2.1304123401641846</c:v>
                </c:pt>
                <c:pt idx="225">
                  <c:v>2.1644570827484131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90.625579833984375</c:v>
                </c:pt>
                <c:pt idx="2">
                  <c:v>79.637557983398438</c:v>
                </c:pt>
                <c:pt idx="3">
                  <c:v>69.2039794921875</c:v>
                </c:pt>
                <c:pt idx="4">
                  <c:v>59.982223510742188</c:v>
                </c:pt>
                <c:pt idx="5">
                  <c:v>52.654022216796875</c:v>
                </c:pt>
                <c:pt idx="6">
                  <c:v>47.084270477294922</c:v>
                </c:pt>
                <c:pt idx="7">
                  <c:v>43.149566650390625</c:v>
                </c:pt>
                <c:pt idx="8">
                  <c:v>40.502750396728516</c:v>
                </c:pt>
                <c:pt idx="9">
                  <c:v>38.498092651367188</c:v>
                </c:pt>
                <c:pt idx="10">
                  <c:v>36.922344207763672</c:v>
                </c:pt>
                <c:pt idx="11">
                  <c:v>35.82183837890625</c:v>
                </c:pt>
                <c:pt idx="12">
                  <c:v>35.441715240478516</c:v>
                </c:pt>
                <c:pt idx="13">
                  <c:v>35.716888427734375</c:v>
                </c:pt>
                <c:pt idx="14">
                  <c:v>36.466777801513672</c:v>
                </c:pt>
                <c:pt idx="15">
                  <c:v>37.711959838867188</c:v>
                </c:pt>
                <c:pt idx="16">
                  <c:v>39.327739715576172</c:v>
                </c:pt>
                <c:pt idx="17">
                  <c:v>41.276351928710938</c:v>
                </c:pt>
                <c:pt idx="18">
                  <c:v>43.828708648681641</c:v>
                </c:pt>
                <c:pt idx="19">
                  <c:v>46.575801849365234</c:v>
                </c:pt>
                <c:pt idx="20">
                  <c:v>49.414085388183594</c:v>
                </c:pt>
                <c:pt idx="21">
                  <c:v>52.510810852050781</c:v>
                </c:pt>
                <c:pt idx="22">
                  <c:v>55.529487609863281</c:v>
                </c:pt>
                <c:pt idx="23">
                  <c:v>58.623249053955078</c:v>
                </c:pt>
                <c:pt idx="24">
                  <c:v>61.673179626464844</c:v>
                </c:pt>
                <c:pt idx="25">
                  <c:v>64.310455322265625</c:v>
                </c:pt>
                <c:pt idx="26">
                  <c:v>66.527664184570313</c:v>
                </c:pt>
                <c:pt idx="27">
                  <c:v>67.821968078613281</c:v>
                </c:pt>
                <c:pt idx="28">
                  <c:v>67.890205383300781</c:v>
                </c:pt>
                <c:pt idx="29">
                  <c:v>66.708503723144531</c:v>
                </c:pt>
                <c:pt idx="30">
                  <c:v>64.730789184570313</c:v>
                </c:pt>
                <c:pt idx="31">
                  <c:v>62.770252227783203</c:v>
                </c:pt>
                <c:pt idx="32">
                  <c:v>61.346969604492188</c:v>
                </c:pt>
                <c:pt idx="33">
                  <c:v>60.692481994628906</c:v>
                </c:pt>
                <c:pt idx="34">
                  <c:v>60.945987701416016</c:v>
                </c:pt>
                <c:pt idx="35">
                  <c:v>62.087856292724609</c:v>
                </c:pt>
                <c:pt idx="36">
                  <c:v>63.728786468505859</c:v>
                </c:pt>
                <c:pt idx="37">
                  <c:v>65.942626953125</c:v>
                </c:pt>
                <c:pt idx="38">
                  <c:v>68.711296081542969</c:v>
                </c:pt>
                <c:pt idx="39">
                  <c:v>71.784698486328125</c:v>
                </c:pt>
                <c:pt idx="40">
                  <c:v>75.0565185546875</c:v>
                </c:pt>
                <c:pt idx="41">
                  <c:v>78.577667236328125</c:v>
                </c:pt>
                <c:pt idx="42">
                  <c:v>81.983985900878906</c:v>
                </c:pt>
                <c:pt idx="43">
                  <c:v>85.218147277832031</c:v>
                </c:pt>
                <c:pt idx="44">
                  <c:v>88.346694946289063</c:v>
                </c:pt>
                <c:pt idx="45">
                  <c:v>91.1895751953125</c:v>
                </c:pt>
                <c:pt idx="46">
                  <c:v>93.088478088378906</c:v>
                </c:pt>
                <c:pt idx="47">
                  <c:v>94.15802001953125</c:v>
                </c:pt>
                <c:pt idx="48">
                  <c:v>94.394256591796875</c:v>
                </c:pt>
                <c:pt idx="49">
                  <c:v>93.750801086425781</c:v>
                </c:pt>
                <c:pt idx="50">
                  <c:v>92.285102844238281</c:v>
                </c:pt>
                <c:pt idx="51">
                  <c:v>89.806304931640625</c:v>
                </c:pt>
                <c:pt idx="52">
                  <c:v>86.425086975097656</c:v>
                </c:pt>
                <c:pt idx="53">
                  <c:v>82.248825073242188</c:v>
                </c:pt>
                <c:pt idx="54">
                  <c:v>77.291145324707031</c:v>
                </c:pt>
                <c:pt idx="55">
                  <c:v>71.519203186035156</c:v>
                </c:pt>
                <c:pt idx="56">
                  <c:v>65.186309814453125</c:v>
                </c:pt>
                <c:pt idx="57">
                  <c:v>58.265533447265625</c:v>
                </c:pt>
                <c:pt idx="58">
                  <c:v>51.060535430908203</c:v>
                </c:pt>
                <c:pt idx="59">
                  <c:v>44.297904968261719</c:v>
                </c:pt>
                <c:pt idx="60">
                  <c:v>37.951923370361328</c:v>
                </c:pt>
                <c:pt idx="61">
                  <c:v>32.195110321044922</c:v>
                </c:pt>
                <c:pt idx="62">
                  <c:v>27.530588150024414</c:v>
                </c:pt>
                <c:pt idx="63">
                  <c:v>23.841911315917969</c:v>
                </c:pt>
                <c:pt idx="64">
                  <c:v>21.014497756958008</c:v>
                </c:pt>
                <c:pt idx="65">
                  <c:v>18.89561653137207</c:v>
                </c:pt>
                <c:pt idx="66">
                  <c:v>17.261468887329102</c:v>
                </c:pt>
                <c:pt idx="67">
                  <c:v>16.046714782714844</c:v>
                </c:pt>
                <c:pt idx="68">
                  <c:v>15.05180549621582</c:v>
                </c:pt>
                <c:pt idx="69">
                  <c:v>14.310266494750977</c:v>
                </c:pt>
                <c:pt idx="70">
                  <c:v>13.96137809753418</c:v>
                </c:pt>
                <c:pt idx="71">
                  <c:v>13.573150634765625</c:v>
                </c:pt>
                <c:pt idx="72">
                  <c:v>13.047820091247559</c:v>
                </c:pt>
                <c:pt idx="73">
                  <c:v>12.657549858093262</c:v>
                </c:pt>
                <c:pt idx="74">
                  <c:v>12.36733341217041</c:v>
                </c:pt>
                <c:pt idx="75">
                  <c:v>11.928068161010742</c:v>
                </c:pt>
                <c:pt idx="76">
                  <c:v>11.414413452148438</c:v>
                </c:pt>
                <c:pt idx="77">
                  <c:v>10.781730651855469</c:v>
                </c:pt>
                <c:pt idx="78">
                  <c:v>10.228894233703613</c:v>
                </c:pt>
                <c:pt idx="79">
                  <c:v>9.863255500793457</c:v>
                </c:pt>
                <c:pt idx="80">
                  <c:v>9.3956756591796875</c:v>
                </c:pt>
                <c:pt idx="81">
                  <c:v>8.87701416015625</c:v>
                </c:pt>
                <c:pt idx="82">
                  <c:v>8.5135984420776367</c:v>
                </c:pt>
                <c:pt idx="83">
                  <c:v>8.239436149597168</c:v>
                </c:pt>
                <c:pt idx="84">
                  <c:v>8.0026378631591797</c:v>
                </c:pt>
                <c:pt idx="85">
                  <c:v>7.8113307952880859</c:v>
                </c:pt>
                <c:pt idx="86">
                  <c:v>7.763526439666748</c:v>
                </c:pt>
                <c:pt idx="87">
                  <c:v>7.8966331481933594</c:v>
                </c:pt>
                <c:pt idx="88">
                  <c:v>7.8670611381530762</c:v>
                </c:pt>
                <c:pt idx="89">
                  <c:v>7.9438762664794922</c:v>
                </c:pt>
                <c:pt idx="90">
                  <c:v>8.3312273025512695</c:v>
                </c:pt>
                <c:pt idx="91">
                  <c:v>8.8800897598266602</c:v>
                </c:pt>
                <c:pt idx="92">
                  <c:v>9.3996953964233398</c:v>
                </c:pt>
                <c:pt idx="93">
                  <c:v>9.7740240097045898</c:v>
                </c:pt>
                <c:pt idx="94">
                  <c:v>10.239200592041016</c:v>
                </c:pt>
                <c:pt idx="95">
                  <c:v>10.921663284301758</c:v>
                </c:pt>
                <c:pt idx="96">
                  <c:v>11.709928512573242</c:v>
                </c:pt>
                <c:pt idx="97">
                  <c:v>12.398948669433594</c:v>
                </c:pt>
                <c:pt idx="98">
                  <c:v>13.038681030273438</c:v>
                </c:pt>
                <c:pt idx="99">
                  <c:v>13.952127456665039</c:v>
                </c:pt>
                <c:pt idx="100">
                  <c:v>14.969624519348145</c:v>
                </c:pt>
                <c:pt idx="101">
                  <c:v>15.933838844299316</c:v>
                </c:pt>
                <c:pt idx="102">
                  <c:v>16.72639274597168</c:v>
                </c:pt>
                <c:pt idx="103">
                  <c:v>17.627264022827148</c:v>
                </c:pt>
                <c:pt idx="104">
                  <c:v>18.598348617553711</c:v>
                </c:pt>
                <c:pt idx="105">
                  <c:v>19.853408813476563</c:v>
                </c:pt>
                <c:pt idx="106">
                  <c:v>20.990629196166992</c:v>
                </c:pt>
                <c:pt idx="107">
                  <c:v>21.917570114135742</c:v>
                </c:pt>
                <c:pt idx="108">
                  <c:v>23.008378982543945</c:v>
                </c:pt>
                <c:pt idx="109">
                  <c:v>24.176542282104492</c:v>
                </c:pt>
                <c:pt idx="110">
                  <c:v>25.481830596923828</c:v>
                </c:pt>
                <c:pt idx="111">
                  <c:v>26.621072769165039</c:v>
                </c:pt>
                <c:pt idx="112">
                  <c:v>27.603248596191406</c:v>
                </c:pt>
                <c:pt idx="113">
                  <c:v>28.777339935302734</c:v>
                </c:pt>
                <c:pt idx="114">
                  <c:v>29.905466079711914</c:v>
                </c:pt>
                <c:pt idx="115">
                  <c:v>30.93419075012207</c:v>
                </c:pt>
                <c:pt idx="116">
                  <c:v>31.800954818725586</c:v>
                </c:pt>
                <c:pt idx="117">
                  <c:v>32.432403564453125</c:v>
                </c:pt>
                <c:pt idx="118">
                  <c:v>33.147850036621094</c:v>
                </c:pt>
                <c:pt idx="119">
                  <c:v>34.120708465576172</c:v>
                </c:pt>
                <c:pt idx="120">
                  <c:v>34.908660888671875</c:v>
                </c:pt>
                <c:pt idx="121">
                  <c:v>35.375297546386719</c:v>
                </c:pt>
                <c:pt idx="122">
                  <c:v>35.739879608154297</c:v>
                </c:pt>
                <c:pt idx="123">
                  <c:v>36.138393402099609</c:v>
                </c:pt>
                <c:pt idx="124">
                  <c:v>36.385585784912109</c:v>
                </c:pt>
                <c:pt idx="125">
                  <c:v>36.205909729003906</c:v>
                </c:pt>
                <c:pt idx="126">
                  <c:v>36.044265747070313</c:v>
                </c:pt>
                <c:pt idx="127">
                  <c:v>35.839866638183594</c:v>
                </c:pt>
                <c:pt idx="128">
                  <c:v>35.260265350341797</c:v>
                </c:pt>
                <c:pt idx="129">
                  <c:v>34.579418182373047</c:v>
                </c:pt>
                <c:pt idx="130">
                  <c:v>33.862781524658203</c:v>
                </c:pt>
                <c:pt idx="131">
                  <c:v>32.948684692382813</c:v>
                </c:pt>
                <c:pt idx="132">
                  <c:v>31.646697998046875</c:v>
                </c:pt>
                <c:pt idx="133">
                  <c:v>30.459268569946289</c:v>
                </c:pt>
                <c:pt idx="134">
                  <c:v>29.380697250366211</c:v>
                </c:pt>
                <c:pt idx="135">
                  <c:v>27.525716781616211</c:v>
                </c:pt>
                <c:pt idx="136">
                  <c:v>25.748291015625</c:v>
                </c:pt>
                <c:pt idx="137">
                  <c:v>24.015682220458984</c:v>
                </c:pt>
                <c:pt idx="138">
                  <c:v>22.108091354370117</c:v>
                </c:pt>
                <c:pt idx="139">
                  <c:v>20.485326766967773</c:v>
                </c:pt>
                <c:pt idx="140">
                  <c:v>18.654169082641602</c:v>
                </c:pt>
                <c:pt idx="141">
                  <c:v>16.592523574829102</c:v>
                </c:pt>
                <c:pt idx="142">
                  <c:v>14.705365180969238</c:v>
                </c:pt>
                <c:pt idx="143">
                  <c:v>13.320073127746582</c:v>
                </c:pt>
                <c:pt idx="144">
                  <c:v>11.931885719299316</c:v>
                </c:pt>
                <c:pt idx="145">
                  <c:v>10.393503189086914</c:v>
                </c:pt>
                <c:pt idx="146">
                  <c:v>8.846409797668457</c:v>
                </c:pt>
                <c:pt idx="147">
                  <c:v>7.5302309989929199</c:v>
                </c:pt>
                <c:pt idx="148">
                  <c:v>7.0164637565612793</c:v>
                </c:pt>
                <c:pt idx="149">
                  <c:v>6.4166760444641113</c:v>
                </c:pt>
                <c:pt idx="150">
                  <c:v>5.3837084770202637</c:v>
                </c:pt>
                <c:pt idx="151">
                  <c:v>4.8668203353881836</c:v>
                </c:pt>
                <c:pt idx="152">
                  <c:v>4.5124530792236328</c:v>
                </c:pt>
                <c:pt idx="153">
                  <c:v>4.0657334327697754</c:v>
                </c:pt>
                <c:pt idx="154">
                  <c:v>3.5327908992767334</c:v>
                </c:pt>
                <c:pt idx="155">
                  <c:v>3.1972403526306152</c:v>
                </c:pt>
                <c:pt idx="156">
                  <c:v>2.880528450012207</c:v>
                </c:pt>
                <c:pt idx="157">
                  <c:v>2.817814826965332</c:v>
                </c:pt>
                <c:pt idx="158">
                  <c:v>2.9576799869537354</c:v>
                </c:pt>
                <c:pt idx="159">
                  <c:v>2.6964740753173828</c:v>
                </c:pt>
                <c:pt idx="160">
                  <c:v>2.4398713111877441</c:v>
                </c:pt>
                <c:pt idx="161">
                  <c:v>2.6444933414459229</c:v>
                </c:pt>
                <c:pt idx="162">
                  <c:v>2.592714786529541</c:v>
                </c:pt>
                <c:pt idx="163">
                  <c:v>2.4017221927642822</c:v>
                </c:pt>
                <c:pt idx="164">
                  <c:v>2.3125128746032715</c:v>
                </c:pt>
                <c:pt idx="165">
                  <c:v>2.3277366161346436</c:v>
                </c:pt>
                <c:pt idx="166">
                  <c:v>2.5919513702392578</c:v>
                </c:pt>
                <c:pt idx="167">
                  <c:v>2.6802399158477783</c:v>
                </c:pt>
                <c:pt idx="168">
                  <c:v>2.1804616451263428</c:v>
                </c:pt>
                <c:pt idx="169">
                  <c:v>2.1160192489624023</c:v>
                </c:pt>
                <c:pt idx="170">
                  <c:v>2.071021556854248</c:v>
                </c:pt>
                <c:pt idx="171">
                  <c:v>2.1977512836456299</c:v>
                </c:pt>
                <c:pt idx="172">
                  <c:v>2.6658246517181396</c:v>
                </c:pt>
                <c:pt idx="173">
                  <c:v>2.4215939044952393</c:v>
                </c:pt>
                <c:pt idx="174">
                  <c:v>2.2805161476135254</c:v>
                </c:pt>
                <c:pt idx="175">
                  <c:v>2.4374239444732666</c:v>
                </c:pt>
                <c:pt idx="176">
                  <c:v>2.5241632461547852</c:v>
                </c:pt>
                <c:pt idx="177">
                  <c:v>2.4510757923126221</c:v>
                </c:pt>
                <c:pt idx="178">
                  <c:v>2.5168430805206299</c:v>
                </c:pt>
                <c:pt idx="179">
                  <c:v>2.403383731842041</c:v>
                </c:pt>
                <c:pt idx="180">
                  <c:v>2.3165321350097656</c:v>
                </c:pt>
                <c:pt idx="181">
                  <c:v>2.1778795719146729</c:v>
                </c:pt>
                <c:pt idx="182">
                  <c:v>2.025395393371582</c:v>
                </c:pt>
                <c:pt idx="183">
                  <c:v>2.1883206367492676</c:v>
                </c:pt>
                <c:pt idx="184">
                  <c:v>2.2521121501922607</c:v>
                </c:pt>
                <c:pt idx="185">
                  <c:v>2.5965993404388428</c:v>
                </c:pt>
                <c:pt idx="186">
                  <c:v>2.5982832908630371</c:v>
                </c:pt>
                <c:pt idx="187">
                  <c:v>2.310941219329834</c:v>
                </c:pt>
                <c:pt idx="188">
                  <c:v>2.3309252262115479</c:v>
                </c:pt>
                <c:pt idx="189">
                  <c:v>2.1739277839660645</c:v>
                </c:pt>
                <c:pt idx="190">
                  <c:v>2.3796501159667969</c:v>
                </c:pt>
                <c:pt idx="191">
                  <c:v>2.3494720458984375</c:v>
                </c:pt>
                <c:pt idx="192">
                  <c:v>2.338447093963623</c:v>
                </c:pt>
                <c:pt idx="193">
                  <c:v>2.4158008098602295</c:v>
                </c:pt>
                <c:pt idx="194">
                  <c:v>2.3738794326782227</c:v>
                </c:pt>
                <c:pt idx="195">
                  <c:v>2.2949540615081787</c:v>
                </c:pt>
                <c:pt idx="196">
                  <c:v>2.2920351028442383</c:v>
                </c:pt>
                <c:pt idx="197">
                  <c:v>2.322504997253418</c:v>
                </c:pt>
                <c:pt idx="198">
                  <c:v>2.3051257133483887</c:v>
                </c:pt>
                <c:pt idx="199">
                  <c:v>2.4576997756958008</c:v>
                </c:pt>
                <c:pt idx="200">
                  <c:v>2.4892923831939697</c:v>
                </c:pt>
                <c:pt idx="201">
                  <c:v>2.1731193065643311</c:v>
                </c:pt>
                <c:pt idx="202">
                  <c:v>2.2163205146789551</c:v>
                </c:pt>
                <c:pt idx="203">
                  <c:v>2.3936836719512939</c:v>
                </c:pt>
                <c:pt idx="204">
                  <c:v>2.4735970497131348</c:v>
                </c:pt>
                <c:pt idx="205">
                  <c:v>2.5116114616394043</c:v>
                </c:pt>
                <c:pt idx="206">
                  <c:v>2.4643685817718506</c:v>
                </c:pt>
                <c:pt idx="207">
                  <c:v>2.4084582328796387</c:v>
                </c:pt>
                <c:pt idx="208">
                  <c:v>2.3939754962921143</c:v>
                </c:pt>
                <c:pt idx="209">
                  <c:v>2.3264567852020264</c:v>
                </c:pt>
                <c:pt idx="210">
                  <c:v>2.2946622371673584</c:v>
                </c:pt>
                <c:pt idx="211">
                  <c:v>2.4273645877838135</c:v>
                </c:pt>
                <c:pt idx="212">
                  <c:v>2.3774046897888184</c:v>
                </c:pt>
                <c:pt idx="213">
                  <c:v>2.5102865695953369</c:v>
                </c:pt>
                <c:pt idx="214">
                  <c:v>2.5757846832275391</c:v>
                </c:pt>
                <c:pt idx="215">
                  <c:v>2.1866364479064941</c:v>
                </c:pt>
                <c:pt idx="216">
                  <c:v>2.2110664844512939</c:v>
                </c:pt>
                <c:pt idx="217">
                  <c:v>2.3734753131866455</c:v>
                </c:pt>
                <c:pt idx="218">
                  <c:v>2.3424663543701172</c:v>
                </c:pt>
                <c:pt idx="219">
                  <c:v>2.4303059577941895</c:v>
                </c:pt>
                <c:pt idx="220">
                  <c:v>2.4821295738220215</c:v>
                </c:pt>
                <c:pt idx="221">
                  <c:v>2.559168815612793</c:v>
                </c:pt>
                <c:pt idx="222">
                  <c:v>2.1908130645751953</c:v>
                </c:pt>
                <c:pt idx="223">
                  <c:v>2.417170524597168</c:v>
                </c:pt>
                <c:pt idx="224">
                  <c:v>2.0195798873901367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99.184577941894531</c:v>
                </c:pt>
                <c:pt idx="1">
                  <c:v>100.00000762939453</c:v>
                </c:pt>
                <c:pt idx="2">
                  <c:v>93.665336608886719</c:v>
                </c:pt>
                <c:pt idx="3">
                  <c:v>85.617645263671875</c:v>
                </c:pt>
                <c:pt idx="4">
                  <c:v>76.9266357421875</c:v>
                </c:pt>
                <c:pt idx="5">
                  <c:v>67.653854370117188</c:v>
                </c:pt>
                <c:pt idx="6">
                  <c:v>57.974945068359375</c:v>
                </c:pt>
                <c:pt idx="7">
                  <c:v>48.318878173828125</c:v>
                </c:pt>
                <c:pt idx="8">
                  <c:v>38.953998565673828</c:v>
                </c:pt>
                <c:pt idx="9">
                  <c:v>28.929664611816406</c:v>
                </c:pt>
                <c:pt idx="10">
                  <c:v>19.659965515136719</c:v>
                </c:pt>
                <c:pt idx="11">
                  <c:v>12.785614967346191</c:v>
                </c:pt>
                <c:pt idx="12">
                  <c:v>8.2166719436645508</c:v>
                </c:pt>
                <c:pt idx="13">
                  <c:v>5.4597396850585938</c:v>
                </c:pt>
                <c:pt idx="14">
                  <c:v>3.9699788093566895</c:v>
                </c:pt>
                <c:pt idx="15">
                  <c:v>3.1621809005737305</c:v>
                </c:pt>
                <c:pt idx="16">
                  <c:v>2.700239896774292</c:v>
                </c:pt>
                <c:pt idx="17">
                  <c:v>2.4226076602935791</c:v>
                </c:pt>
                <c:pt idx="18">
                  <c:v>2.2424788475036621</c:v>
                </c:pt>
                <c:pt idx="19">
                  <c:v>2.1333713531494141</c:v>
                </c:pt>
                <c:pt idx="20">
                  <c:v>2.0733010768890381</c:v>
                </c:pt>
                <c:pt idx="21">
                  <c:v>2.0348963737487793</c:v>
                </c:pt>
                <c:pt idx="22">
                  <c:v>2.0217087268829346</c:v>
                </c:pt>
                <c:pt idx="23">
                  <c:v>2.0100114345550537</c:v>
                </c:pt>
                <c:pt idx="24">
                  <c:v>2.0079953670501709</c:v>
                </c:pt>
                <c:pt idx="25">
                  <c:v>2.0185983180999756</c:v>
                </c:pt>
                <c:pt idx="26">
                  <c:v>2.02944016456604</c:v>
                </c:pt>
                <c:pt idx="27">
                  <c:v>2.0322160720825195</c:v>
                </c:pt>
                <c:pt idx="28">
                  <c:v>2.0314309597015381</c:v>
                </c:pt>
                <c:pt idx="29">
                  <c:v>2.0360338687896729</c:v>
                </c:pt>
                <c:pt idx="30">
                  <c:v>2.0419270992279053</c:v>
                </c:pt>
                <c:pt idx="31">
                  <c:v>2.0468552112579346</c:v>
                </c:pt>
                <c:pt idx="32">
                  <c:v>2.0523750782012939</c:v>
                </c:pt>
                <c:pt idx="33">
                  <c:v>2.0488348007202148</c:v>
                </c:pt>
                <c:pt idx="34">
                  <c:v>2.0406641960144043</c:v>
                </c:pt>
                <c:pt idx="35">
                  <c:v>2.0410988330841064</c:v>
                </c:pt>
                <c:pt idx="36">
                  <c:v>2.043205738067627</c:v>
                </c:pt>
                <c:pt idx="37">
                  <c:v>2.0393741130828857</c:v>
                </c:pt>
                <c:pt idx="38">
                  <c:v>2.0407302379608154</c:v>
                </c:pt>
                <c:pt idx="39">
                  <c:v>2.0414810180664063</c:v>
                </c:pt>
                <c:pt idx="40">
                  <c:v>2.0413036346435547</c:v>
                </c:pt>
                <c:pt idx="41">
                  <c:v>2.029956579208374</c:v>
                </c:pt>
                <c:pt idx="42">
                  <c:v>2.0236380100250244</c:v>
                </c:pt>
                <c:pt idx="43">
                  <c:v>2.0291056632995605</c:v>
                </c:pt>
                <c:pt idx="44">
                  <c:v>2.0295424461364746</c:v>
                </c:pt>
                <c:pt idx="45">
                  <c:v>2.0099043846130371</c:v>
                </c:pt>
                <c:pt idx="46">
                  <c:v>2</c:v>
                </c:pt>
                <c:pt idx="47">
                  <c:v>2.0144662857055664</c:v>
                </c:pt>
                <c:pt idx="48">
                  <c:v>2.047196626663208</c:v>
                </c:pt>
                <c:pt idx="49">
                  <c:v>2.0696332454681396</c:v>
                </c:pt>
                <c:pt idx="50">
                  <c:v>2.0623183250427246</c:v>
                </c:pt>
                <c:pt idx="51">
                  <c:v>2.0582749843597412</c:v>
                </c:pt>
                <c:pt idx="52">
                  <c:v>2.068279504776001</c:v>
                </c:pt>
                <c:pt idx="53">
                  <c:v>2.0734262466430664</c:v>
                </c:pt>
                <c:pt idx="54">
                  <c:v>2.0815763473510742</c:v>
                </c:pt>
                <c:pt idx="55">
                  <c:v>2.1027572154998779</c:v>
                </c:pt>
                <c:pt idx="56">
                  <c:v>2.1139538288116455</c:v>
                </c:pt>
                <c:pt idx="57">
                  <c:v>2.1118903160095215</c:v>
                </c:pt>
                <c:pt idx="58">
                  <c:v>2.116431713104248</c:v>
                </c:pt>
                <c:pt idx="59">
                  <c:v>2.1216216087341309</c:v>
                </c:pt>
                <c:pt idx="60">
                  <c:v>2.1248047351837158</c:v>
                </c:pt>
                <c:pt idx="61">
                  <c:v>2.1228845119476318</c:v>
                </c:pt>
                <c:pt idx="62">
                  <c:v>2.1205272674560547</c:v>
                </c:pt>
                <c:pt idx="63">
                  <c:v>2.1253759860992432</c:v>
                </c:pt>
                <c:pt idx="64">
                  <c:v>2.1266729831695557</c:v>
                </c:pt>
                <c:pt idx="65">
                  <c:v>2.1252484321594238</c:v>
                </c:pt>
                <c:pt idx="66">
                  <c:v>2.1176581382751465</c:v>
                </c:pt>
                <c:pt idx="67">
                  <c:v>2.1066455841064453</c:v>
                </c:pt>
                <c:pt idx="68">
                  <c:v>2.1160767078399658</c:v>
                </c:pt>
                <c:pt idx="69">
                  <c:v>2.1206295490264893</c:v>
                </c:pt>
                <c:pt idx="70">
                  <c:v>2.1181473731994629</c:v>
                </c:pt>
                <c:pt idx="71">
                  <c:v>2.1232531070709229</c:v>
                </c:pt>
                <c:pt idx="72">
                  <c:v>2.1198287010192871</c:v>
                </c:pt>
                <c:pt idx="73">
                  <c:v>2.1092941761016846</c:v>
                </c:pt>
                <c:pt idx="74">
                  <c:v>2.1067891120910645</c:v>
                </c:pt>
                <c:pt idx="75">
                  <c:v>2.1181745529174805</c:v>
                </c:pt>
                <c:pt idx="76">
                  <c:v>2.1372690200805664</c:v>
                </c:pt>
                <c:pt idx="77">
                  <c:v>2.1407182216644287</c:v>
                </c:pt>
                <c:pt idx="78">
                  <c:v>2.1332597732543945</c:v>
                </c:pt>
                <c:pt idx="79">
                  <c:v>2.1295442581176758</c:v>
                </c:pt>
                <c:pt idx="80">
                  <c:v>2.1202223300933838</c:v>
                </c:pt>
                <c:pt idx="81">
                  <c:v>2.1168980598449707</c:v>
                </c:pt>
                <c:pt idx="82">
                  <c:v>2.1136331558227539</c:v>
                </c:pt>
                <c:pt idx="83">
                  <c:v>2.1080358028411865</c:v>
                </c:pt>
                <c:pt idx="84">
                  <c:v>2.115767240524292</c:v>
                </c:pt>
                <c:pt idx="85">
                  <c:v>2.1222314834594727</c:v>
                </c:pt>
                <c:pt idx="86">
                  <c:v>2.1222405433654785</c:v>
                </c:pt>
                <c:pt idx="87">
                  <c:v>2.1173350811004639</c:v>
                </c:pt>
                <c:pt idx="88">
                  <c:v>2.1160039901733398</c:v>
                </c:pt>
                <c:pt idx="89">
                  <c:v>2.1273462772369385</c:v>
                </c:pt>
                <c:pt idx="90">
                  <c:v>2.1269321441650391</c:v>
                </c:pt>
                <c:pt idx="91">
                  <c:v>2.114656925201416</c:v>
                </c:pt>
                <c:pt idx="92">
                  <c:v>2.1168138980865479</c:v>
                </c:pt>
                <c:pt idx="93">
                  <c:v>2.1108345985412598</c:v>
                </c:pt>
                <c:pt idx="94">
                  <c:v>2.1041655540466309</c:v>
                </c:pt>
                <c:pt idx="95">
                  <c:v>2.1093032360076904</c:v>
                </c:pt>
                <c:pt idx="96">
                  <c:v>2.101346492767334</c:v>
                </c:pt>
                <c:pt idx="97">
                  <c:v>2.1013920307159424</c:v>
                </c:pt>
                <c:pt idx="98">
                  <c:v>2.1059517860412598</c:v>
                </c:pt>
                <c:pt idx="99">
                  <c:v>2.1179425716400146</c:v>
                </c:pt>
                <c:pt idx="100">
                  <c:v>2.121096134185791</c:v>
                </c:pt>
                <c:pt idx="101">
                  <c:v>2.1067047119140625</c:v>
                </c:pt>
                <c:pt idx="102">
                  <c:v>2.1015944480895996</c:v>
                </c:pt>
                <c:pt idx="103">
                  <c:v>2.1079311370849609</c:v>
                </c:pt>
                <c:pt idx="104">
                  <c:v>2.1074512004852295</c:v>
                </c:pt>
                <c:pt idx="105">
                  <c:v>2.117396354675293</c:v>
                </c:pt>
                <c:pt idx="106">
                  <c:v>2.1135897636413574</c:v>
                </c:pt>
                <c:pt idx="107">
                  <c:v>2.110593318939209</c:v>
                </c:pt>
                <c:pt idx="108">
                  <c:v>2.1226820945739746</c:v>
                </c:pt>
                <c:pt idx="109">
                  <c:v>2.117985725402832</c:v>
                </c:pt>
                <c:pt idx="110">
                  <c:v>2.1145660877227783</c:v>
                </c:pt>
                <c:pt idx="111">
                  <c:v>2.0999472141265869</c:v>
                </c:pt>
                <c:pt idx="112">
                  <c:v>2.090914249420166</c:v>
                </c:pt>
                <c:pt idx="113">
                  <c:v>2.0834012031555176</c:v>
                </c:pt>
                <c:pt idx="114">
                  <c:v>2.0922930240631104</c:v>
                </c:pt>
                <c:pt idx="115">
                  <c:v>2.0918037891387939</c:v>
                </c:pt>
                <c:pt idx="116">
                  <c:v>2.0962724685668945</c:v>
                </c:pt>
                <c:pt idx="117">
                  <c:v>2.1078174114227295</c:v>
                </c:pt>
                <c:pt idx="118">
                  <c:v>2.0981452465057373</c:v>
                </c:pt>
                <c:pt idx="119">
                  <c:v>2.1060769557952881</c:v>
                </c:pt>
                <c:pt idx="120">
                  <c:v>2.111187219619751</c:v>
                </c:pt>
                <c:pt idx="121">
                  <c:v>2.0974578857421875</c:v>
                </c:pt>
                <c:pt idx="122">
                  <c:v>2.1163294315338135</c:v>
                </c:pt>
                <c:pt idx="123">
                  <c:v>2.1217854022979736</c:v>
                </c:pt>
                <c:pt idx="124">
                  <c:v>2.1127979755401611</c:v>
                </c:pt>
                <c:pt idx="125">
                  <c:v>2.1265294551849365</c:v>
                </c:pt>
                <c:pt idx="126">
                  <c:v>2.1172304153442383</c:v>
                </c:pt>
                <c:pt idx="127">
                  <c:v>2.1040108203887939</c:v>
                </c:pt>
                <c:pt idx="128">
                  <c:v>2.088839054107666</c:v>
                </c:pt>
                <c:pt idx="129">
                  <c:v>2.1061246395111084</c:v>
                </c:pt>
                <c:pt idx="130">
                  <c:v>2.1269867420196533</c:v>
                </c:pt>
                <c:pt idx="131">
                  <c:v>2.1080267429351807</c:v>
                </c:pt>
                <c:pt idx="132">
                  <c:v>2.0923271179199219</c:v>
                </c:pt>
                <c:pt idx="133">
                  <c:v>2.1006524562835693</c:v>
                </c:pt>
                <c:pt idx="134">
                  <c:v>2.106226921081543</c:v>
                </c:pt>
                <c:pt idx="135">
                  <c:v>2.1169731616973877</c:v>
                </c:pt>
                <c:pt idx="136">
                  <c:v>2.1119925975799561</c:v>
                </c:pt>
                <c:pt idx="137">
                  <c:v>2.0959928035736084</c:v>
                </c:pt>
                <c:pt idx="138">
                  <c:v>2.0947639942169189</c:v>
                </c:pt>
                <c:pt idx="139">
                  <c:v>2.0940041542053223</c:v>
                </c:pt>
                <c:pt idx="140">
                  <c:v>2.0974717140197754</c:v>
                </c:pt>
                <c:pt idx="141">
                  <c:v>2.1244020462036133</c:v>
                </c:pt>
                <c:pt idx="142">
                  <c:v>2.1283907890319824</c:v>
                </c:pt>
                <c:pt idx="143">
                  <c:v>2.1105387210845947</c:v>
                </c:pt>
                <c:pt idx="144">
                  <c:v>2.1113190650939941</c:v>
                </c:pt>
                <c:pt idx="145">
                  <c:v>2.0872783660888672</c:v>
                </c:pt>
                <c:pt idx="146">
                  <c:v>2.094609260559082</c:v>
                </c:pt>
                <c:pt idx="147">
                  <c:v>2.189375638961792</c:v>
                </c:pt>
                <c:pt idx="148">
                  <c:v>2.0924773216247559</c:v>
                </c:pt>
                <c:pt idx="149">
                  <c:v>2.0152535438537598</c:v>
                </c:pt>
                <c:pt idx="150">
                  <c:v>2.1114511489868164</c:v>
                </c:pt>
                <c:pt idx="151">
                  <c:v>2.0974080562591553</c:v>
                </c:pt>
                <c:pt idx="152">
                  <c:v>2.1053168773651123</c:v>
                </c:pt>
                <c:pt idx="153">
                  <c:v>2.1047616004943848</c:v>
                </c:pt>
                <c:pt idx="154">
                  <c:v>2.1181063652038574</c:v>
                </c:pt>
                <c:pt idx="155">
                  <c:v>2.1302337646484375</c:v>
                </c:pt>
                <c:pt idx="156">
                  <c:v>2.1078994274139404</c:v>
                </c:pt>
                <c:pt idx="157">
                  <c:v>2.0974738597869873</c:v>
                </c:pt>
                <c:pt idx="158">
                  <c:v>2.0924272537231445</c:v>
                </c:pt>
                <c:pt idx="159">
                  <c:v>2.1191802024841309</c:v>
                </c:pt>
                <c:pt idx="160">
                  <c:v>2.1237900257110596</c:v>
                </c:pt>
                <c:pt idx="161">
                  <c:v>2.1291916370391846</c:v>
                </c:pt>
                <c:pt idx="162">
                  <c:v>2.1165933609008789</c:v>
                </c:pt>
                <c:pt idx="163">
                  <c:v>2.112736701965332</c:v>
                </c:pt>
                <c:pt idx="164">
                  <c:v>2.1150755882263184</c:v>
                </c:pt>
                <c:pt idx="165">
                  <c:v>2.0926706790924072</c:v>
                </c:pt>
                <c:pt idx="166">
                  <c:v>2.1061086654663086</c:v>
                </c:pt>
                <c:pt idx="167">
                  <c:v>2.0996353626251221</c:v>
                </c:pt>
                <c:pt idx="168">
                  <c:v>2.1506750583648682</c:v>
                </c:pt>
                <c:pt idx="169">
                  <c:v>2.1447069644927979</c:v>
                </c:pt>
                <c:pt idx="170">
                  <c:v>2.1457717418670654</c:v>
                </c:pt>
                <c:pt idx="171">
                  <c:v>2.1483042240142822</c:v>
                </c:pt>
                <c:pt idx="172">
                  <c:v>2.1106934547424316</c:v>
                </c:pt>
                <c:pt idx="173">
                  <c:v>2.0978243350982666</c:v>
                </c:pt>
                <c:pt idx="174">
                  <c:v>2.0753898620605469</c:v>
                </c:pt>
                <c:pt idx="175">
                  <c:v>2.0788209438323975</c:v>
                </c:pt>
                <c:pt idx="176">
                  <c:v>2.081367015838623</c:v>
                </c:pt>
                <c:pt idx="177">
                  <c:v>2.0911736488342285</c:v>
                </c:pt>
                <c:pt idx="178">
                  <c:v>2.1080472469329834</c:v>
                </c:pt>
                <c:pt idx="179">
                  <c:v>2.10711669921875</c:v>
                </c:pt>
                <c:pt idx="180">
                  <c:v>2.0925910472869873</c:v>
                </c:pt>
                <c:pt idx="181">
                  <c:v>2.0948731899261475</c:v>
                </c:pt>
                <c:pt idx="182">
                  <c:v>2.1000473499298096</c:v>
                </c:pt>
                <c:pt idx="183">
                  <c:v>2.0965547561645508</c:v>
                </c:pt>
                <c:pt idx="184">
                  <c:v>2.1144158840179443</c:v>
                </c:pt>
                <c:pt idx="185">
                  <c:v>2.1411163806915283</c:v>
                </c:pt>
                <c:pt idx="186">
                  <c:v>2.1361243724822998</c:v>
                </c:pt>
                <c:pt idx="187">
                  <c:v>2.1116421222686768</c:v>
                </c:pt>
                <c:pt idx="188">
                  <c:v>2.1118311882019043</c:v>
                </c:pt>
                <c:pt idx="189">
                  <c:v>2.1133441925048828</c:v>
                </c:pt>
                <c:pt idx="190">
                  <c:v>2.1154260635375977</c:v>
                </c:pt>
                <c:pt idx="191">
                  <c:v>2.0921862125396729</c:v>
                </c:pt>
                <c:pt idx="192">
                  <c:v>2.1006865501403809</c:v>
                </c:pt>
                <c:pt idx="193">
                  <c:v>2.0955421924591064</c:v>
                </c:pt>
                <c:pt idx="194">
                  <c:v>2.1104681491851807</c:v>
                </c:pt>
                <c:pt idx="195">
                  <c:v>2.1095011234283447</c:v>
                </c:pt>
                <c:pt idx="196">
                  <c:v>2.1022953987121582</c:v>
                </c:pt>
                <c:pt idx="197">
                  <c:v>2.1170506477355957</c:v>
                </c:pt>
                <c:pt idx="198">
                  <c:v>2.1656351089477539</c:v>
                </c:pt>
                <c:pt idx="199">
                  <c:v>2.1328434944152832</c:v>
                </c:pt>
                <c:pt idx="200">
                  <c:v>2.0887959003448486</c:v>
                </c:pt>
                <c:pt idx="201">
                  <c:v>2.0847549438476563</c:v>
                </c:pt>
                <c:pt idx="202">
                  <c:v>2.0562613010406494</c:v>
                </c:pt>
                <c:pt idx="203">
                  <c:v>2.0785775184631348</c:v>
                </c:pt>
                <c:pt idx="204">
                  <c:v>2.1046206951141357</c:v>
                </c:pt>
                <c:pt idx="205">
                  <c:v>2.1160085201263428</c:v>
                </c:pt>
                <c:pt idx="206">
                  <c:v>2.1277353763580322</c:v>
                </c:pt>
                <c:pt idx="207">
                  <c:v>2.1427047252655029</c:v>
                </c:pt>
                <c:pt idx="208">
                  <c:v>2.1488275527954102</c:v>
                </c:pt>
                <c:pt idx="209">
                  <c:v>2.1120972633361816</c:v>
                </c:pt>
                <c:pt idx="210">
                  <c:v>2.1062724590301514</c:v>
                </c:pt>
                <c:pt idx="211">
                  <c:v>2.0865478515625</c:v>
                </c:pt>
                <c:pt idx="212">
                  <c:v>2.0985569953918457</c:v>
                </c:pt>
                <c:pt idx="213">
                  <c:v>2.1191689968109131</c:v>
                </c:pt>
                <c:pt idx="214">
                  <c:v>2.1424839496612549</c:v>
                </c:pt>
                <c:pt idx="215">
                  <c:v>2.1241269111633301</c:v>
                </c:pt>
                <c:pt idx="216">
                  <c:v>2.095428466796875</c:v>
                </c:pt>
                <c:pt idx="217">
                  <c:v>2.1445112228393555</c:v>
                </c:pt>
                <c:pt idx="218">
                  <c:v>2.0920314788818359</c:v>
                </c:pt>
                <c:pt idx="219">
                  <c:v>2.0450372695922852</c:v>
                </c:pt>
                <c:pt idx="220">
                  <c:v>2.0873465538024902</c:v>
                </c:pt>
                <c:pt idx="221">
                  <c:v>2.0870826244354248</c:v>
                </c:pt>
                <c:pt idx="222">
                  <c:v>2.1022861003875732</c:v>
                </c:pt>
                <c:pt idx="223">
                  <c:v>2.0740518569946289</c:v>
                </c:pt>
                <c:pt idx="224">
                  <c:v>2.0790097713470459</c:v>
                </c:pt>
                <c:pt idx="225">
                  <c:v>2.0694785118103027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87.152984619140625</c:v>
                </c:pt>
                <c:pt idx="2">
                  <c:v>71.774482727050781</c:v>
                </c:pt>
                <c:pt idx="3">
                  <c:v>56.693115234375</c:v>
                </c:pt>
                <c:pt idx="4">
                  <c:v>43.222434997558594</c:v>
                </c:pt>
                <c:pt idx="5">
                  <c:v>31.806400299072266</c:v>
                </c:pt>
                <c:pt idx="6">
                  <c:v>22.651569366455078</c:v>
                </c:pt>
                <c:pt idx="7">
                  <c:v>15.894375801086426</c:v>
                </c:pt>
                <c:pt idx="8">
                  <c:v>11.222329139709473</c:v>
                </c:pt>
                <c:pt idx="9">
                  <c:v>7.7765536308288574</c:v>
                </c:pt>
                <c:pt idx="10">
                  <c:v>5.4963932037353516</c:v>
                </c:pt>
                <c:pt idx="11">
                  <c:v>4.2072219848632813</c:v>
                </c:pt>
                <c:pt idx="12">
                  <c:v>3.4446353912353516</c:v>
                </c:pt>
                <c:pt idx="13">
                  <c:v>2.961599588394165</c:v>
                </c:pt>
                <c:pt idx="14">
                  <c:v>2.6468360424041748</c:v>
                </c:pt>
                <c:pt idx="15">
                  <c:v>2.4133565425872803</c:v>
                </c:pt>
                <c:pt idx="16">
                  <c:v>2.2449104785919189</c:v>
                </c:pt>
                <c:pt idx="17">
                  <c:v>2.1279439926147461</c:v>
                </c:pt>
                <c:pt idx="18">
                  <c:v>2.062694787979126</c:v>
                </c:pt>
                <c:pt idx="19">
                  <c:v>2.0157678127288818</c:v>
                </c:pt>
                <c:pt idx="20">
                  <c:v>2</c:v>
                </c:pt>
                <c:pt idx="21">
                  <c:v>2.0028183460235596</c:v>
                </c:pt>
                <c:pt idx="22">
                  <c:v>2.0091369152069092</c:v>
                </c:pt>
                <c:pt idx="23">
                  <c:v>2.01393723487854</c:v>
                </c:pt>
                <c:pt idx="24">
                  <c:v>2.0212500095367432</c:v>
                </c:pt>
                <c:pt idx="25">
                  <c:v>2.038719654083252</c:v>
                </c:pt>
                <c:pt idx="26">
                  <c:v>2.0677425861358643</c:v>
                </c:pt>
                <c:pt idx="27">
                  <c:v>2.092332124710083</c:v>
                </c:pt>
                <c:pt idx="28">
                  <c:v>2.1160464286804199</c:v>
                </c:pt>
                <c:pt idx="29">
                  <c:v>2.1438629627227783</c:v>
                </c:pt>
                <c:pt idx="30">
                  <c:v>2.1581764221191406</c:v>
                </c:pt>
                <c:pt idx="31">
                  <c:v>2.1604928970336914</c:v>
                </c:pt>
                <c:pt idx="32">
                  <c:v>2.181060791015625</c:v>
                </c:pt>
                <c:pt idx="33">
                  <c:v>2.2036652565002441</c:v>
                </c:pt>
                <c:pt idx="34">
                  <c:v>2.1967353820800781</c:v>
                </c:pt>
                <c:pt idx="35">
                  <c:v>2.1959342956542969</c:v>
                </c:pt>
                <c:pt idx="36">
                  <c:v>2.1977808475494385</c:v>
                </c:pt>
                <c:pt idx="37">
                  <c:v>2.2022819519042969</c:v>
                </c:pt>
                <c:pt idx="38">
                  <c:v>2.2054862976074219</c:v>
                </c:pt>
                <c:pt idx="39">
                  <c:v>2.2125158309936523</c:v>
                </c:pt>
                <c:pt idx="40">
                  <c:v>2.2112548351287842</c:v>
                </c:pt>
                <c:pt idx="41">
                  <c:v>2.2108302116394043</c:v>
                </c:pt>
                <c:pt idx="42">
                  <c:v>2.2162961959838867</c:v>
                </c:pt>
                <c:pt idx="43">
                  <c:v>2.2163124084472656</c:v>
                </c:pt>
                <c:pt idx="44">
                  <c:v>2.2224025726318359</c:v>
                </c:pt>
                <c:pt idx="45">
                  <c:v>2.2248220443725586</c:v>
                </c:pt>
                <c:pt idx="46">
                  <c:v>2.213059663772583</c:v>
                </c:pt>
                <c:pt idx="47">
                  <c:v>2.2151799201965332</c:v>
                </c:pt>
                <c:pt idx="48">
                  <c:v>2.2280101776123047</c:v>
                </c:pt>
                <c:pt idx="49">
                  <c:v>2.2269196510314941</c:v>
                </c:pt>
                <c:pt idx="50">
                  <c:v>2.2288885116577148</c:v>
                </c:pt>
                <c:pt idx="51">
                  <c:v>2.2331063747406006</c:v>
                </c:pt>
                <c:pt idx="52">
                  <c:v>2.2199864387512207</c:v>
                </c:pt>
                <c:pt idx="53">
                  <c:v>2.2163219451904297</c:v>
                </c:pt>
                <c:pt idx="54">
                  <c:v>2.2127926349639893</c:v>
                </c:pt>
                <c:pt idx="55">
                  <c:v>2.2221934795379639</c:v>
                </c:pt>
                <c:pt idx="56">
                  <c:v>2.2344448566436768</c:v>
                </c:pt>
                <c:pt idx="57">
                  <c:v>2.2298281192779541</c:v>
                </c:pt>
                <c:pt idx="58">
                  <c:v>2.2210674285888672</c:v>
                </c:pt>
                <c:pt idx="59">
                  <c:v>2.2213215827941895</c:v>
                </c:pt>
                <c:pt idx="60">
                  <c:v>2.2274472713470459</c:v>
                </c:pt>
                <c:pt idx="61">
                  <c:v>2.2159616947174072</c:v>
                </c:pt>
                <c:pt idx="62">
                  <c:v>2.2058401107788086</c:v>
                </c:pt>
                <c:pt idx="63">
                  <c:v>2.222177267074585</c:v>
                </c:pt>
                <c:pt idx="64">
                  <c:v>2.226266622543335</c:v>
                </c:pt>
                <c:pt idx="65">
                  <c:v>2.23581862449646</c:v>
                </c:pt>
                <c:pt idx="66">
                  <c:v>2.2303814888000488</c:v>
                </c:pt>
                <c:pt idx="67">
                  <c:v>2.2112419605255127</c:v>
                </c:pt>
                <c:pt idx="68">
                  <c:v>2.2209708690643311</c:v>
                </c:pt>
                <c:pt idx="69">
                  <c:v>2.2381060123443604</c:v>
                </c:pt>
                <c:pt idx="70">
                  <c:v>2.2328329086303711</c:v>
                </c:pt>
                <c:pt idx="71">
                  <c:v>2.22745680809021</c:v>
                </c:pt>
                <c:pt idx="72">
                  <c:v>2.242375373840332</c:v>
                </c:pt>
                <c:pt idx="73">
                  <c:v>2.2401232719421387</c:v>
                </c:pt>
                <c:pt idx="74">
                  <c:v>2.2265110015869141</c:v>
                </c:pt>
                <c:pt idx="75">
                  <c:v>2.2125093936920166</c:v>
                </c:pt>
                <c:pt idx="76">
                  <c:v>2.2123165130615234</c:v>
                </c:pt>
                <c:pt idx="77">
                  <c:v>2.2084395885467529</c:v>
                </c:pt>
                <c:pt idx="78">
                  <c:v>2.2114059925079346</c:v>
                </c:pt>
                <c:pt idx="79">
                  <c:v>2.2325015068054199</c:v>
                </c:pt>
                <c:pt idx="80">
                  <c:v>2.2278847694396973</c:v>
                </c:pt>
                <c:pt idx="81">
                  <c:v>2.2079441547393799</c:v>
                </c:pt>
                <c:pt idx="82">
                  <c:v>2.2237987518310547</c:v>
                </c:pt>
                <c:pt idx="83">
                  <c:v>2.2357606887817383</c:v>
                </c:pt>
                <c:pt idx="84">
                  <c:v>2.2479250431060791</c:v>
                </c:pt>
                <c:pt idx="85">
                  <c:v>2.2512195110321045</c:v>
                </c:pt>
                <c:pt idx="86">
                  <c:v>2.2258257865905762</c:v>
                </c:pt>
                <c:pt idx="87">
                  <c:v>2.234846830368042</c:v>
                </c:pt>
                <c:pt idx="88">
                  <c:v>2.240361213684082</c:v>
                </c:pt>
                <c:pt idx="89">
                  <c:v>2.2256069183349609</c:v>
                </c:pt>
                <c:pt idx="90">
                  <c:v>2.2202630043029785</c:v>
                </c:pt>
                <c:pt idx="91">
                  <c:v>2.2118725776672363</c:v>
                </c:pt>
                <c:pt idx="92">
                  <c:v>2.2113707065582275</c:v>
                </c:pt>
                <c:pt idx="93">
                  <c:v>2.2342517375946045</c:v>
                </c:pt>
                <c:pt idx="94">
                  <c:v>2.2351365089416504</c:v>
                </c:pt>
                <c:pt idx="95">
                  <c:v>2.2143239974975586</c:v>
                </c:pt>
                <c:pt idx="96">
                  <c:v>2.204401969909668</c:v>
                </c:pt>
                <c:pt idx="97">
                  <c:v>2.1921505928039551</c:v>
                </c:pt>
                <c:pt idx="98">
                  <c:v>2.2077994346618652</c:v>
                </c:pt>
                <c:pt idx="99">
                  <c:v>2.2166180610656738</c:v>
                </c:pt>
                <c:pt idx="100">
                  <c:v>2.225529670715332</c:v>
                </c:pt>
                <c:pt idx="101">
                  <c:v>2.2315235137939453</c:v>
                </c:pt>
                <c:pt idx="102">
                  <c:v>2.2209644317626953</c:v>
                </c:pt>
                <c:pt idx="103">
                  <c:v>2.2326784133911133</c:v>
                </c:pt>
                <c:pt idx="104">
                  <c:v>2.2150382995605469</c:v>
                </c:pt>
                <c:pt idx="105">
                  <c:v>2.1925206184387207</c:v>
                </c:pt>
                <c:pt idx="106">
                  <c:v>2.2034754753112793</c:v>
                </c:pt>
                <c:pt idx="107">
                  <c:v>2.2208840847015381</c:v>
                </c:pt>
                <c:pt idx="108">
                  <c:v>2.2348887920379639</c:v>
                </c:pt>
                <c:pt idx="109">
                  <c:v>2.2572100162506104</c:v>
                </c:pt>
                <c:pt idx="110">
                  <c:v>2.235480785369873</c:v>
                </c:pt>
                <c:pt idx="111">
                  <c:v>2.2023751735687256</c:v>
                </c:pt>
                <c:pt idx="112">
                  <c:v>2.2123067378997803</c:v>
                </c:pt>
                <c:pt idx="113">
                  <c:v>2.2391002178192139</c:v>
                </c:pt>
                <c:pt idx="114">
                  <c:v>2.2497298717498779</c:v>
                </c:pt>
                <c:pt idx="115">
                  <c:v>2.227952241897583</c:v>
                </c:pt>
                <c:pt idx="116">
                  <c:v>2.2175412178039551</c:v>
                </c:pt>
                <c:pt idx="117">
                  <c:v>2.2128021717071533</c:v>
                </c:pt>
                <c:pt idx="118">
                  <c:v>2.2206428050994873</c:v>
                </c:pt>
                <c:pt idx="119">
                  <c:v>2.2274374961853027</c:v>
                </c:pt>
                <c:pt idx="120">
                  <c:v>2.2258257865905762</c:v>
                </c:pt>
                <c:pt idx="121">
                  <c:v>2.2179691791534424</c:v>
                </c:pt>
                <c:pt idx="122">
                  <c:v>2.2095432281494141</c:v>
                </c:pt>
                <c:pt idx="123">
                  <c:v>2.2143239974975586</c:v>
                </c:pt>
                <c:pt idx="124">
                  <c:v>2.2174191474914551</c:v>
                </c:pt>
                <c:pt idx="125">
                  <c:v>2.2171874046325684</c:v>
                </c:pt>
                <c:pt idx="126">
                  <c:v>2.2371954917907715</c:v>
                </c:pt>
                <c:pt idx="127">
                  <c:v>2.2368512153625488</c:v>
                </c:pt>
                <c:pt idx="128">
                  <c:v>2.2277882099151611</c:v>
                </c:pt>
                <c:pt idx="129">
                  <c:v>2.2283802032470703</c:v>
                </c:pt>
                <c:pt idx="130">
                  <c:v>2.2182908058166504</c:v>
                </c:pt>
                <c:pt idx="131">
                  <c:v>2.2098777294158936</c:v>
                </c:pt>
                <c:pt idx="132">
                  <c:v>2.2081952095031738</c:v>
                </c:pt>
                <c:pt idx="133">
                  <c:v>2.2312724590301514</c:v>
                </c:pt>
                <c:pt idx="134">
                  <c:v>2.2319416999816895</c:v>
                </c:pt>
                <c:pt idx="135">
                  <c:v>2.2278494834899902</c:v>
                </c:pt>
                <c:pt idx="136">
                  <c:v>2.2279200553894043</c:v>
                </c:pt>
                <c:pt idx="137">
                  <c:v>2.2257871627807617</c:v>
                </c:pt>
                <c:pt idx="138">
                  <c:v>2.2351524829864502</c:v>
                </c:pt>
                <c:pt idx="139">
                  <c:v>2.2128312587738037</c:v>
                </c:pt>
                <c:pt idx="140">
                  <c:v>2.2127346992492676</c:v>
                </c:pt>
                <c:pt idx="141">
                  <c:v>2.2244391441345215</c:v>
                </c:pt>
                <c:pt idx="142">
                  <c:v>2.2121942043304443</c:v>
                </c:pt>
                <c:pt idx="143">
                  <c:v>2.1962718963623047</c:v>
                </c:pt>
                <c:pt idx="144">
                  <c:v>2.1727666854858398</c:v>
                </c:pt>
                <c:pt idx="145">
                  <c:v>2.2403323650360107</c:v>
                </c:pt>
                <c:pt idx="146">
                  <c:v>2.2614312171936035</c:v>
                </c:pt>
                <c:pt idx="147">
                  <c:v>2.2434241771697998</c:v>
                </c:pt>
                <c:pt idx="148">
                  <c:v>2.2667009830474854</c:v>
                </c:pt>
                <c:pt idx="149">
                  <c:v>2.2223832607269287</c:v>
                </c:pt>
                <c:pt idx="150">
                  <c:v>2.1721940040588379</c:v>
                </c:pt>
                <c:pt idx="151">
                  <c:v>2.2354614734649658</c:v>
                </c:pt>
                <c:pt idx="152">
                  <c:v>2.2297024726867676</c:v>
                </c:pt>
                <c:pt idx="153">
                  <c:v>2.2030861377716064</c:v>
                </c:pt>
                <c:pt idx="154">
                  <c:v>2.2296252250671387</c:v>
                </c:pt>
                <c:pt idx="155">
                  <c:v>2.2596325874328613</c:v>
                </c:pt>
                <c:pt idx="156">
                  <c:v>2.2514770030975342</c:v>
                </c:pt>
                <c:pt idx="157">
                  <c:v>2.2289175987243652</c:v>
                </c:pt>
                <c:pt idx="158">
                  <c:v>2.2198319435119629</c:v>
                </c:pt>
                <c:pt idx="159">
                  <c:v>2.2364652156829834</c:v>
                </c:pt>
                <c:pt idx="160">
                  <c:v>2.2628049850463867</c:v>
                </c:pt>
                <c:pt idx="161">
                  <c:v>2.2383699417114258</c:v>
                </c:pt>
                <c:pt idx="162">
                  <c:v>2.2310538291931152</c:v>
                </c:pt>
                <c:pt idx="163">
                  <c:v>2.2502930164337158</c:v>
                </c:pt>
                <c:pt idx="164">
                  <c:v>2.20455002784729</c:v>
                </c:pt>
                <c:pt idx="165">
                  <c:v>2.2363300323486328</c:v>
                </c:pt>
                <c:pt idx="166">
                  <c:v>2.2860655784606934</c:v>
                </c:pt>
                <c:pt idx="167">
                  <c:v>2.2906181812286377</c:v>
                </c:pt>
                <c:pt idx="168">
                  <c:v>2.2477867603302002</c:v>
                </c:pt>
                <c:pt idx="169">
                  <c:v>2.1970441341400146</c:v>
                </c:pt>
                <c:pt idx="170">
                  <c:v>2.2034528255462646</c:v>
                </c:pt>
                <c:pt idx="171">
                  <c:v>2.2307963371276855</c:v>
                </c:pt>
                <c:pt idx="172">
                  <c:v>2.2055892944335938</c:v>
                </c:pt>
                <c:pt idx="173">
                  <c:v>2.2222609519958496</c:v>
                </c:pt>
                <c:pt idx="174">
                  <c:v>2.2712888717651367</c:v>
                </c:pt>
                <c:pt idx="175">
                  <c:v>2.2487101554870605</c:v>
                </c:pt>
                <c:pt idx="176">
                  <c:v>2.2481083869934082</c:v>
                </c:pt>
                <c:pt idx="177">
                  <c:v>2.2316811084747314</c:v>
                </c:pt>
                <c:pt idx="178">
                  <c:v>2.1895961761474609</c:v>
                </c:pt>
                <c:pt idx="179">
                  <c:v>2.1883254051208496</c:v>
                </c:pt>
                <c:pt idx="180">
                  <c:v>2.2222995758056641</c:v>
                </c:pt>
                <c:pt idx="181">
                  <c:v>2.239605188369751</c:v>
                </c:pt>
                <c:pt idx="182">
                  <c:v>2.2534587383270264</c:v>
                </c:pt>
                <c:pt idx="183">
                  <c:v>2.2779710292816162</c:v>
                </c:pt>
                <c:pt idx="184">
                  <c:v>2.2860689163208008</c:v>
                </c:pt>
                <c:pt idx="185">
                  <c:v>2.2339942455291748</c:v>
                </c:pt>
                <c:pt idx="186">
                  <c:v>2.2328810691833496</c:v>
                </c:pt>
                <c:pt idx="187">
                  <c:v>2.2320704460144043</c:v>
                </c:pt>
                <c:pt idx="188">
                  <c:v>2.245258092880249</c:v>
                </c:pt>
                <c:pt idx="189">
                  <c:v>2.21048903465271</c:v>
                </c:pt>
                <c:pt idx="190">
                  <c:v>2.2287309169769287</c:v>
                </c:pt>
                <c:pt idx="191">
                  <c:v>2.2218203544616699</c:v>
                </c:pt>
                <c:pt idx="192">
                  <c:v>2.2147583961486816</c:v>
                </c:pt>
                <c:pt idx="193">
                  <c:v>2.2444953918457031</c:v>
                </c:pt>
                <c:pt idx="194">
                  <c:v>2.2615952491760254</c:v>
                </c:pt>
                <c:pt idx="195">
                  <c:v>2.2738368511199951</c:v>
                </c:pt>
                <c:pt idx="196">
                  <c:v>2.2638859748840332</c:v>
                </c:pt>
                <c:pt idx="197">
                  <c:v>2.244598388671875</c:v>
                </c:pt>
                <c:pt idx="198">
                  <c:v>2.2036170959472656</c:v>
                </c:pt>
                <c:pt idx="199">
                  <c:v>2.2246344089508057</c:v>
                </c:pt>
                <c:pt idx="200">
                  <c:v>2.2263469696044922</c:v>
                </c:pt>
                <c:pt idx="201">
                  <c:v>2.2034883499145508</c:v>
                </c:pt>
                <c:pt idx="202">
                  <c:v>2.2005734443664551</c:v>
                </c:pt>
                <c:pt idx="203">
                  <c:v>2.2047688961029053</c:v>
                </c:pt>
                <c:pt idx="204">
                  <c:v>2.2292134761810303</c:v>
                </c:pt>
                <c:pt idx="205">
                  <c:v>2.2164056301116943</c:v>
                </c:pt>
                <c:pt idx="206">
                  <c:v>2.2307448387145996</c:v>
                </c:pt>
                <c:pt idx="207">
                  <c:v>2.2289721965789795</c:v>
                </c:pt>
                <c:pt idx="208">
                  <c:v>2.2056825160980225</c:v>
                </c:pt>
                <c:pt idx="209">
                  <c:v>2.2431731224060059</c:v>
                </c:pt>
                <c:pt idx="210">
                  <c:v>2.2566728591918945</c:v>
                </c:pt>
                <c:pt idx="211">
                  <c:v>2.2697992324829102</c:v>
                </c:pt>
                <c:pt idx="212">
                  <c:v>2.2181589603424072</c:v>
                </c:pt>
                <c:pt idx="213">
                  <c:v>2.2414391040802002</c:v>
                </c:pt>
                <c:pt idx="214">
                  <c:v>2.2401940822601318</c:v>
                </c:pt>
                <c:pt idx="215">
                  <c:v>2.2156109809875488</c:v>
                </c:pt>
                <c:pt idx="216">
                  <c:v>2.254314661026001</c:v>
                </c:pt>
                <c:pt idx="217">
                  <c:v>2.299626350402832</c:v>
                </c:pt>
                <c:pt idx="218">
                  <c:v>2.3085317611694336</c:v>
                </c:pt>
                <c:pt idx="219">
                  <c:v>2.2271575927734375</c:v>
                </c:pt>
                <c:pt idx="220">
                  <c:v>2.1941454410552979</c:v>
                </c:pt>
                <c:pt idx="221">
                  <c:v>2.1803658008575439</c:v>
                </c:pt>
                <c:pt idx="222">
                  <c:v>2.1932382583618164</c:v>
                </c:pt>
                <c:pt idx="223">
                  <c:v>2.2473008632659912</c:v>
                </c:pt>
                <c:pt idx="224">
                  <c:v>2.1849408149719238</c:v>
                </c:pt>
                <c:pt idx="225">
                  <c:v>2.2431023120880127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95.163261413574219</c:v>
                </c:pt>
                <c:pt idx="1">
                  <c:v>99.193229675292969</c:v>
                </c:pt>
                <c:pt idx="2">
                  <c:v>100</c:v>
                </c:pt>
                <c:pt idx="3">
                  <c:v>97.903907775878906</c:v>
                </c:pt>
                <c:pt idx="4">
                  <c:v>92.696731567382813</c:v>
                </c:pt>
                <c:pt idx="5">
                  <c:v>84.495765686035156</c:v>
                </c:pt>
                <c:pt idx="6">
                  <c:v>73.838066101074219</c:v>
                </c:pt>
                <c:pt idx="7">
                  <c:v>61.876148223876953</c:v>
                </c:pt>
                <c:pt idx="8">
                  <c:v>49.672836303710938</c:v>
                </c:pt>
                <c:pt idx="9">
                  <c:v>36.452976226806641</c:v>
                </c:pt>
                <c:pt idx="10">
                  <c:v>24.214797973632813</c:v>
                </c:pt>
                <c:pt idx="11">
                  <c:v>15.276813507080078</c:v>
                </c:pt>
                <c:pt idx="12">
                  <c:v>9.4710454940795898</c:v>
                </c:pt>
                <c:pt idx="13">
                  <c:v>6.1023602485656738</c:v>
                </c:pt>
                <c:pt idx="14">
                  <c:v>4.4266843795776367</c:v>
                </c:pt>
                <c:pt idx="15">
                  <c:v>3.5643482208251953</c:v>
                </c:pt>
                <c:pt idx="16">
                  <c:v>3.1170327663421631</c:v>
                </c:pt>
                <c:pt idx="17">
                  <c:v>2.9082334041595459</c:v>
                </c:pt>
                <c:pt idx="18">
                  <c:v>2.7784147262573242</c:v>
                </c:pt>
                <c:pt idx="19">
                  <c:v>2.6669626235961914</c:v>
                </c:pt>
                <c:pt idx="20">
                  <c:v>2.5729632377624512</c:v>
                </c:pt>
                <c:pt idx="21">
                  <c:v>2.5026826858520508</c:v>
                </c:pt>
                <c:pt idx="22">
                  <c:v>2.4395813941955566</c:v>
                </c:pt>
                <c:pt idx="23">
                  <c:v>2.3965730667114258</c:v>
                </c:pt>
                <c:pt idx="24">
                  <c:v>2.3669426441192627</c:v>
                </c:pt>
                <c:pt idx="25">
                  <c:v>2.3087055683135986</c:v>
                </c:pt>
                <c:pt idx="26">
                  <c:v>2.2560884952545166</c:v>
                </c:pt>
                <c:pt idx="27">
                  <c:v>2.2165813446044922</c:v>
                </c:pt>
                <c:pt idx="28">
                  <c:v>2.1979947090148926</c:v>
                </c:pt>
                <c:pt idx="29">
                  <c:v>2.1811301708221436</c:v>
                </c:pt>
                <c:pt idx="30">
                  <c:v>2.1457409858703613</c:v>
                </c:pt>
                <c:pt idx="31">
                  <c:v>2.1181530952453613</c:v>
                </c:pt>
                <c:pt idx="32">
                  <c:v>2.1133127212524414</c:v>
                </c:pt>
                <c:pt idx="33">
                  <c:v>2.115302562713623</c:v>
                </c:pt>
                <c:pt idx="34">
                  <c:v>2.1177465915679932</c:v>
                </c:pt>
                <c:pt idx="35">
                  <c:v>2.1201093196868896</c:v>
                </c:pt>
                <c:pt idx="36">
                  <c:v>2.1152403354644775</c:v>
                </c:pt>
                <c:pt idx="37">
                  <c:v>2.1098928451538086</c:v>
                </c:pt>
                <c:pt idx="38">
                  <c:v>2.0995616912841797</c:v>
                </c:pt>
                <c:pt idx="39">
                  <c:v>2.1029863357543945</c:v>
                </c:pt>
                <c:pt idx="40">
                  <c:v>2.1032350063323975</c:v>
                </c:pt>
                <c:pt idx="41">
                  <c:v>2.1059517860412598</c:v>
                </c:pt>
                <c:pt idx="42">
                  <c:v>2.1092329025268555</c:v>
                </c:pt>
                <c:pt idx="43">
                  <c:v>2.1169381141662598</c:v>
                </c:pt>
                <c:pt idx="44">
                  <c:v>2.1298856735229492</c:v>
                </c:pt>
                <c:pt idx="45">
                  <c:v>2.1138675212860107</c:v>
                </c:pt>
                <c:pt idx="46">
                  <c:v>2.1075875759124756</c:v>
                </c:pt>
                <c:pt idx="47">
                  <c:v>2.1270685195922852</c:v>
                </c:pt>
                <c:pt idx="48">
                  <c:v>2.1255092620849609</c:v>
                </c:pt>
                <c:pt idx="49">
                  <c:v>2.1129395961761475</c:v>
                </c:pt>
                <c:pt idx="50">
                  <c:v>2.1109881401062012</c:v>
                </c:pt>
                <c:pt idx="51">
                  <c:v>2.0916173458099365</c:v>
                </c:pt>
                <c:pt idx="52">
                  <c:v>2.1039094924926758</c:v>
                </c:pt>
                <c:pt idx="53">
                  <c:v>2.1157808303833008</c:v>
                </c:pt>
                <c:pt idx="54">
                  <c:v>2.1214199066162109</c:v>
                </c:pt>
                <c:pt idx="55">
                  <c:v>2.1382558345794678</c:v>
                </c:pt>
                <c:pt idx="56">
                  <c:v>2.1294026374816895</c:v>
                </c:pt>
                <c:pt idx="57">
                  <c:v>2.1156706809997559</c:v>
                </c:pt>
                <c:pt idx="58">
                  <c:v>2.1218216419219971</c:v>
                </c:pt>
                <c:pt idx="59">
                  <c:v>2.1216111183166504</c:v>
                </c:pt>
                <c:pt idx="60">
                  <c:v>2.1087689399719238</c:v>
                </c:pt>
                <c:pt idx="61">
                  <c:v>2.0929803848266602</c:v>
                </c:pt>
                <c:pt idx="62">
                  <c:v>2.089766263961792</c:v>
                </c:pt>
                <c:pt idx="63">
                  <c:v>2.1290676593780518</c:v>
                </c:pt>
                <c:pt idx="64">
                  <c:v>2.134324312210083</c:v>
                </c:pt>
                <c:pt idx="65">
                  <c:v>2.1144654750823975</c:v>
                </c:pt>
                <c:pt idx="66">
                  <c:v>2.1136379241943359</c:v>
                </c:pt>
                <c:pt idx="67">
                  <c:v>2.1157903671264648</c:v>
                </c:pt>
                <c:pt idx="68">
                  <c:v>2.1309473514556885</c:v>
                </c:pt>
                <c:pt idx="69">
                  <c:v>2.1380836963653564</c:v>
                </c:pt>
                <c:pt idx="70">
                  <c:v>2.1126382350921631</c:v>
                </c:pt>
                <c:pt idx="71">
                  <c:v>2.1258823871612549</c:v>
                </c:pt>
                <c:pt idx="72">
                  <c:v>2.1284890174865723</c:v>
                </c:pt>
                <c:pt idx="73">
                  <c:v>2.1185691356658936</c:v>
                </c:pt>
                <c:pt idx="74">
                  <c:v>2.1327266693115234</c:v>
                </c:pt>
                <c:pt idx="75">
                  <c:v>2.1284794807434082</c:v>
                </c:pt>
                <c:pt idx="76">
                  <c:v>2.137385368347168</c:v>
                </c:pt>
                <c:pt idx="77">
                  <c:v>2.1123178005218506</c:v>
                </c:pt>
                <c:pt idx="78">
                  <c:v>2.0965962409973145</c:v>
                </c:pt>
                <c:pt idx="79">
                  <c:v>2.109687328338623</c:v>
                </c:pt>
                <c:pt idx="80">
                  <c:v>2.123854398727417</c:v>
                </c:pt>
                <c:pt idx="81">
                  <c:v>2.143263578414917</c:v>
                </c:pt>
                <c:pt idx="82">
                  <c:v>2.124237060546875</c:v>
                </c:pt>
                <c:pt idx="83">
                  <c:v>2.109299898147583</c:v>
                </c:pt>
                <c:pt idx="84">
                  <c:v>2.100489616394043</c:v>
                </c:pt>
                <c:pt idx="85">
                  <c:v>2.1230411529541016</c:v>
                </c:pt>
                <c:pt idx="86">
                  <c:v>2.1306605339050293</c:v>
                </c:pt>
                <c:pt idx="87">
                  <c:v>2.1177129745483398</c:v>
                </c:pt>
                <c:pt idx="88">
                  <c:v>2.1269681453704834</c:v>
                </c:pt>
                <c:pt idx="89">
                  <c:v>2.142622709274292</c:v>
                </c:pt>
                <c:pt idx="90">
                  <c:v>2.1593677997589111</c:v>
                </c:pt>
                <c:pt idx="91">
                  <c:v>2.1515953540802002</c:v>
                </c:pt>
                <c:pt idx="92">
                  <c:v>2.1248636245727539</c:v>
                </c:pt>
                <c:pt idx="93">
                  <c:v>2.1260402202606201</c:v>
                </c:pt>
                <c:pt idx="94">
                  <c:v>2.1032493114471436</c:v>
                </c:pt>
                <c:pt idx="95">
                  <c:v>2.0827257633209229</c:v>
                </c:pt>
                <c:pt idx="96">
                  <c:v>2.1078841686248779</c:v>
                </c:pt>
                <c:pt idx="97">
                  <c:v>2.0945732593536377</c:v>
                </c:pt>
                <c:pt idx="98">
                  <c:v>2.1084866523742676</c:v>
                </c:pt>
                <c:pt idx="99">
                  <c:v>2.1313445568084717</c:v>
                </c:pt>
                <c:pt idx="100">
                  <c:v>2.1400637626647949</c:v>
                </c:pt>
                <c:pt idx="101">
                  <c:v>2.1254127025604248</c:v>
                </c:pt>
                <c:pt idx="102">
                  <c:v>2.1108543872833252</c:v>
                </c:pt>
                <c:pt idx="103">
                  <c:v>2.1303448677062988</c:v>
                </c:pt>
                <c:pt idx="104">
                  <c:v>2.1010732650756836</c:v>
                </c:pt>
                <c:pt idx="105">
                  <c:v>2.1045694351196289</c:v>
                </c:pt>
                <c:pt idx="106">
                  <c:v>2.1485631465911865</c:v>
                </c:pt>
                <c:pt idx="107">
                  <c:v>2.1071906089782715</c:v>
                </c:pt>
                <c:pt idx="108">
                  <c:v>2.0771584510803223</c:v>
                </c:pt>
                <c:pt idx="109">
                  <c:v>2.1023788452148438</c:v>
                </c:pt>
                <c:pt idx="110">
                  <c:v>2.1046364307403564</c:v>
                </c:pt>
                <c:pt idx="111">
                  <c:v>2.1112370491027832</c:v>
                </c:pt>
                <c:pt idx="112">
                  <c:v>2.1415464878082275</c:v>
                </c:pt>
                <c:pt idx="113">
                  <c:v>2.1447126865386963</c:v>
                </c:pt>
                <c:pt idx="114">
                  <c:v>2.1138005256652832</c:v>
                </c:pt>
                <c:pt idx="115">
                  <c:v>2.1331045627593994</c:v>
                </c:pt>
                <c:pt idx="116">
                  <c:v>2.1363952159881592</c:v>
                </c:pt>
                <c:pt idx="117">
                  <c:v>2.1202623844146729</c:v>
                </c:pt>
                <c:pt idx="118">
                  <c:v>2.1296370029449463</c:v>
                </c:pt>
                <c:pt idx="119">
                  <c:v>2.1130354404449463</c:v>
                </c:pt>
                <c:pt idx="120">
                  <c:v>2.1351804733276367</c:v>
                </c:pt>
                <c:pt idx="121">
                  <c:v>2.1219794750213623</c:v>
                </c:pt>
                <c:pt idx="122">
                  <c:v>2.1016852855682373</c:v>
                </c:pt>
                <c:pt idx="123">
                  <c:v>2.1356825828552246</c:v>
                </c:pt>
                <c:pt idx="124">
                  <c:v>2.1174404621124268</c:v>
                </c:pt>
                <c:pt idx="125">
                  <c:v>2.1146042346954346</c:v>
                </c:pt>
                <c:pt idx="126">
                  <c:v>2.126662015914917</c:v>
                </c:pt>
                <c:pt idx="127">
                  <c:v>2.1086971759796143</c:v>
                </c:pt>
                <c:pt idx="128">
                  <c:v>2.1215012073516846</c:v>
                </c:pt>
                <c:pt idx="129">
                  <c:v>2.1521980762481689</c:v>
                </c:pt>
                <c:pt idx="130">
                  <c:v>2.1572823524475098</c:v>
                </c:pt>
                <c:pt idx="131">
                  <c:v>2.1430387496948242</c:v>
                </c:pt>
                <c:pt idx="132">
                  <c:v>2.1028428077697754</c:v>
                </c:pt>
                <c:pt idx="133">
                  <c:v>2.0628526210784912</c:v>
                </c:pt>
                <c:pt idx="134">
                  <c:v>2.0849020481109619</c:v>
                </c:pt>
                <c:pt idx="135">
                  <c:v>2.1058704853057861</c:v>
                </c:pt>
                <c:pt idx="136">
                  <c:v>2.1165506839752197</c:v>
                </c:pt>
                <c:pt idx="137">
                  <c:v>2.1374571323394775</c:v>
                </c:pt>
                <c:pt idx="138">
                  <c:v>2.1255571842193604</c:v>
                </c:pt>
                <c:pt idx="139">
                  <c:v>2.1188418865203857</c:v>
                </c:pt>
                <c:pt idx="140">
                  <c:v>2.0816593170166016</c:v>
                </c:pt>
                <c:pt idx="141">
                  <c:v>2.0669612884521484</c:v>
                </c:pt>
                <c:pt idx="142">
                  <c:v>2.1027615070343018</c:v>
                </c:pt>
                <c:pt idx="143">
                  <c:v>2.1009726524353027</c:v>
                </c:pt>
                <c:pt idx="144">
                  <c:v>2.1363809108734131</c:v>
                </c:pt>
                <c:pt idx="145">
                  <c:v>2.0913112163543701</c:v>
                </c:pt>
                <c:pt idx="146">
                  <c:v>2.0818171501159668</c:v>
                </c:pt>
                <c:pt idx="147">
                  <c:v>2.0741307735443115</c:v>
                </c:pt>
                <c:pt idx="148">
                  <c:v>2</c:v>
                </c:pt>
                <c:pt idx="149">
                  <c:v>2.0574862957000732</c:v>
                </c:pt>
                <c:pt idx="150">
                  <c:v>2.1757972240447998</c:v>
                </c:pt>
                <c:pt idx="151">
                  <c:v>2.1184782981872559</c:v>
                </c:pt>
                <c:pt idx="152">
                  <c:v>2.0925929546356201</c:v>
                </c:pt>
                <c:pt idx="153">
                  <c:v>2.1353573799133301</c:v>
                </c:pt>
                <c:pt idx="154">
                  <c:v>2.152202844619751</c:v>
                </c:pt>
                <c:pt idx="155">
                  <c:v>2.159984827041626</c:v>
                </c:pt>
                <c:pt idx="156">
                  <c:v>2.1627254486083984</c:v>
                </c:pt>
                <c:pt idx="157">
                  <c:v>2.1383945941925049</c:v>
                </c:pt>
                <c:pt idx="158">
                  <c:v>2.0915884971618652</c:v>
                </c:pt>
                <c:pt idx="159">
                  <c:v>2.0693097114562988</c:v>
                </c:pt>
                <c:pt idx="160">
                  <c:v>2.0897281169891357</c:v>
                </c:pt>
                <c:pt idx="161">
                  <c:v>2.147477388381958</c:v>
                </c:pt>
                <c:pt idx="162">
                  <c:v>2.1278243064880371</c:v>
                </c:pt>
                <c:pt idx="163">
                  <c:v>2.1655807495117188</c:v>
                </c:pt>
                <c:pt idx="164">
                  <c:v>2.1805896759033203</c:v>
                </c:pt>
                <c:pt idx="165">
                  <c:v>2.1017522811889648</c:v>
                </c:pt>
                <c:pt idx="166">
                  <c:v>2.1046459674835205</c:v>
                </c:pt>
                <c:pt idx="167">
                  <c:v>2.0965914726257324</c:v>
                </c:pt>
                <c:pt idx="168">
                  <c:v>2.0832040309906006</c:v>
                </c:pt>
                <c:pt idx="169">
                  <c:v>2.0963907241821289</c:v>
                </c:pt>
                <c:pt idx="170">
                  <c:v>2.156043529510498</c:v>
                </c:pt>
                <c:pt idx="171">
                  <c:v>2.1090846061706543</c:v>
                </c:pt>
                <c:pt idx="172">
                  <c:v>2.1064205169677734</c:v>
                </c:pt>
                <c:pt idx="173">
                  <c:v>2.133051872253418</c:v>
                </c:pt>
                <c:pt idx="174">
                  <c:v>2.1138389110565186</c:v>
                </c:pt>
                <c:pt idx="175">
                  <c:v>2.0885944366455078</c:v>
                </c:pt>
                <c:pt idx="176">
                  <c:v>2.0893118381500244</c:v>
                </c:pt>
                <c:pt idx="177">
                  <c:v>2.1148002147674561</c:v>
                </c:pt>
                <c:pt idx="178">
                  <c:v>2.086054801940918</c:v>
                </c:pt>
                <c:pt idx="179">
                  <c:v>2.0799899101257324</c:v>
                </c:pt>
                <c:pt idx="180">
                  <c:v>2.0650622844696045</c:v>
                </c:pt>
                <c:pt idx="181">
                  <c:v>2.0769145488739014</c:v>
                </c:pt>
                <c:pt idx="182">
                  <c:v>2.1179714202880859</c:v>
                </c:pt>
                <c:pt idx="183">
                  <c:v>2.1488931179046631</c:v>
                </c:pt>
                <c:pt idx="184">
                  <c:v>2.0839407444000244</c:v>
                </c:pt>
                <c:pt idx="185">
                  <c:v>2.084916353225708</c:v>
                </c:pt>
                <c:pt idx="186">
                  <c:v>2.1676468849182129</c:v>
                </c:pt>
                <c:pt idx="187">
                  <c:v>2.1455163955688477</c:v>
                </c:pt>
                <c:pt idx="188">
                  <c:v>2.1140780448913574</c:v>
                </c:pt>
                <c:pt idx="189">
                  <c:v>2.1555938720703125</c:v>
                </c:pt>
                <c:pt idx="190">
                  <c:v>2.1429142951965332</c:v>
                </c:pt>
                <c:pt idx="191">
                  <c:v>2.1039764881134033</c:v>
                </c:pt>
                <c:pt idx="192">
                  <c:v>2.1062769889831543</c:v>
                </c:pt>
                <c:pt idx="193">
                  <c:v>2.0987486839294434</c:v>
                </c:pt>
                <c:pt idx="194">
                  <c:v>2.0957305431365967</c:v>
                </c:pt>
                <c:pt idx="195">
                  <c:v>2.078392505645752</c:v>
                </c:pt>
                <c:pt idx="196">
                  <c:v>2.1150393486022949</c:v>
                </c:pt>
                <c:pt idx="197">
                  <c:v>2.1289815902709961</c:v>
                </c:pt>
                <c:pt idx="198">
                  <c:v>2.1212906837463379</c:v>
                </c:pt>
                <c:pt idx="199">
                  <c:v>2.109046459197998</c:v>
                </c:pt>
                <c:pt idx="200">
                  <c:v>2.0870351791381836</c:v>
                </c:pt>
                <c:pt idx="201">
                  <c:v>2.1158332824707031</c:v>
                </c:pt>
                <c:pt idx="202">
                  <c:v>2.1265327930450439</c:v>
                </c:pt>
                <c:pt idx="203">
                  <c:v>2.0853421688079834</c:v>
                </c:pt>
                <c:pt idx="204">
                  <c:v>2.0105893611907959</c:v>
                </c:pt>
                <c:pt idx="205">
                  <c:v>2.0730547904968262</c:v>
                </c:pt>
                <c:pt idx="206">
                  <c:v>2.1163642406463623</c:v>
                </c:pt>
                <c:pt idx="207">
                  <c:v>2.1025512218475342</c:v>
                </c:pt>
                <c:pt idx="208">
                  <c:v>2.0963859558105469</c:v>
                </c:pt>
                <c:pt idx="209">
                  <c:v>2.1094720363616943</c:v>
                </c:pt>
                <c:pt idx="210">
                  <c:v>2.1354529857635498</c:v>
                </c:pt>
                <c:pt idx="211">
                  <c:v>2.0996623039245605</c:v>
                </c:pt>
                <c:pt idx="212">
                  <c:v>2.108151912689209</c:v>
                </c:pt>
                <c:pt idx="213">
                  <c:v>2.0567257404327393</c:v>
                </c:pt>
                <c:pt idx="214">
                  <c:v>2.0607433319091797</c:v>
                </c:pt>
                <c:pt idx="215">
                  <c:v>2.1239068508148193</c:v>
                </c:pt>
                <c:pt idx="216">
                  <c:v>2.1023023128509521</c:v>
                </c:pt>
                <c:pt idx="217">
                  <c:v>2.0464088916778564</c:v>
                </c:pt>
                <c:pt idx="218">
                  <c:v>2.102402925491333</c:v>
                </c:pt>
                <c:pt idx="219">
                  <c:v>2.1378109455108643</c:v>
                </c:pt>
                <c:pt idx="220">
                  <c:v>2.1698663234710693</c:v>
                </c:pt>
                <c:pt idx="221">
                  <c:v>2.0903306007385254</c:v>
                </c:pt>
                <c:pt idx="222">
                  <c:v>2.0743603706359863</c:v>
                </c:pt>
                <c:pt idx="223">
                  <c:v>2.1774520874023438</c:v>
                </c:pt>
                <c:pt idx="224">
                  <c:v>2.1684362888336182</c:v>
                </c:pt>
                <c:pt idx="225">
                  <c:v>2.0675973892211914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72.578079223632813</c:v>
                </c:pt>
                <c:pt idx="1">
                  <c:v>86.114273071289063</c:v>
                </c:pt>
                <c:pt idx="2">
                  <c:v>95.296836853027344</c:v>
                </c:pt>
                <c:pt idx="3">
                  <c:v>100</c:v>
                </c:pt>
                <c:pt idx="4">
                  <c:v>99.92120361328125</c:v>
                </c:pt>
                <c:pt idx="5">
                  <c:v>95.11578369140625</c:v>
                </c:pt>
                <c:pt idx="6">
                  <c:v>86.385414123535156</c:v>
                </c:pt>
                <c:pt idx="7">
                  <c:v>75.361351013183594</c:v>
                </c:pt>
                <c:pt idx="8">
                  <c:v>64.083061218261719</c:v>
                </c:pt>
                <c:pt idx="9">
                  <c:v>51.854038238525391</c:v>
                </c:pt>
                <c:pt idx="10">
                  <c:v>40.461666107177734</c:v>
                </c:pt>
                <c:pt idx="11">
                  <c:v>31.637355804443359</c:v>
                </c:pt>
                <c:pt idx="12">
                  <c:v>24.795740127563477</c:v>
                </c:pt>
                <c:pt idx="13">
                  <c:v>19.811342239379883</c:v>
                </c:pt>
                <c:pt idx="14">
                  <c:v>16.388702392578125</c:v>
                </c:pt>
                <c:pt idx="15">
                  <c:v>13.905285835266113</c:v>
                </c:pt>
                <c:pt idx="16">
                  <c:v>12.303601264953613</c:v>
                </c:pt>
                <c:pt idx="17">
                  <c:v>11.356318473815918</c:v>
                </c:pt>
                <c:pt idx="18">
                  <c:v>10.85527229309082</c:v>
                </c:pt>
                <c:pt idx="19">
                  <c:v>10.449542999267578</c:v>
                </c:pt>
                <c:pt idx="20">
                  <c:v>10.037823677062988</c:v>
                </c:pt>
                <c:pt idx="21">
                  <c:v>9.7108230590820313</c:v>
                </c:pt>
                <c:pt idx="22">
                  <c:v>9.1937341690063477</c:v>
                </c:pt>
                <c:pt idx="23">
                  <c:v>8.6596212387084961</c:v>
                </c:pt>
                <c:pt idx="24">
                  <c:v>8.0781764984130859</c:v>
                </c:pt>
                <c:pt idx="25">
                  <c:v>7.5862417221069336</c:v>
                </c:pt>
                <c:pt idx="26">
                  <c:v>7.148679256439209</c:v>
                </c:pt>
                <c:pt idx="27">
                  <c:v>6.5895943641662598</c:v>
                </c:pt>
                <c:pt idx="28">
                  <c:v>6.0102553367614746</c:v>
                </c:pt>
                <c:pt idx="29">
                  <c:v>5.5720033645629883</c:v>
                </c:pt>
                <c:pt idx="30">
                  <c:v>5.4280486106872559</c:v>
                </c:pt>
                <c:pt idx="31">
                  <c:v>5.4585747718811035</c:v>
                </c:pt>
                <c:pt idx="32">
                  <c:v>5.6134910583496094</c:v>
                </c:pt>
                <c:pt idx="33">
                  <c:v>5.9188952445983887</c:v>
                </c:pt>
                <c:pt idx="34">
                  <c:v>6.2254972457885742</c:v>
                </c:pt>
                <c:pt idx="35">
                  <c:v>6.557253360748291</c:v>
                </c:pt>
                <c:pt idx="36">
                  <c:v>6.9463224411010742</c:v>
                </c:pt>
                <c:pt idx="37">
                  <c:v>7.2945213317871094</c:v>
                </c:pt>
                <c:pt idx="38">
                  <c:v>7.6935720443725586</c:v>
                </c:pt>
                <c:pt idx="39">
                  <c:v>8.1455078125</c:v>
                </c:pt>
                <c:pt idx="40">
                  <c:v>8.5980606079101563</c:v>
                </c:pt>
                <c:pt idx="41">
                  <c:v>9.1089439392089844</c:v>
                </c:pt>
                <c:pt idx="42">
                  <c:v>9.4560165405273438</c:v>
                </c:pt>
                <c:pt idx="43">
                  <c:v>9.6150712966918945</c:v>
                </c:pt>
                <c:pt idx="44">
                  <c:v>9.7367753982543945</c:v>
                </c:pt>
                <c:pt idx="45">
                  <c:v>9.9806194305419922</c:v>
                </c:pt>
                <c:pt idx="46">
                  <c:v>10.384679794311523</c:v>
                </c:pt>
                <c:pt idx="47">
                  <c:v>10.53632926940918</c:v>
                </c:pt>
                <c:pt idx="48">
                  <c:v>10.497128486633301</c:v>
                </c:pt>
                <c:pt idx="49">
                  <c:v>10.103558540344238</c:v>
                </c:pt>
                <c:pt idx="50">
                  <c:v>9.7340898513793945</c:v>
                </c:pt>
                <c:pt idx="51">
                  <c:v>9.4298467636108398</c:v>
                </c:pt>
                <c:pt idx="52">
                  <c:v>8.9842624664306641</c:v>
                </c:pt>
                <c:pt idx="53">
                  <c:v>8.7140665054321289</c:v>
                </c:pt>
                <c:pt idx="54">
                  <c:v>8.1856164932250977</c:v>
                </c:pt>
                <c:pt idx="55">
                  <c:v>7.3763351440429688</c:v>
                </c:pt>
                <c:pt idx="56">
                  <c:v>6.5320267677307129</c:v>
                </c:pt>
                <c:pt idx="57">
                  <c:v>5.7426724433898926</c:v>
                </c:pt>
                <c:pt idx="58">
                  <c:v>4.9974918365478516</c:v>
                </c:pt>
                <c:pt idx="59">
                  <c:v>4.1968855857849121</c:v>
                </c:pt>
                <c:pt idx="60">
                  <c:v>3.5289089679718018</c:v>
                </c:pt>
                <c:pt idx="61">
                  <c:v>2.9688799381256104</c:v>
                </c:pt>
                <c:pt idx="62">
                  <c:v>2.6146197319030762</c:v>
                </c:pt>
                <c:pt idx="63">
                  <c:v>2.5308096408843994</c:v>
                </c:pt>
                <c:pt idx="64">
                  <c:v>2.4749119281768799</c:v>
                </c:pt>
                <c:pt idx="65">
                  <c:v>2.3281264305114746</c:v>
                </c:pt>
                <c:pt idx="66">
                  <c:v>2.1967306137084961</c:v>
                </c:pt>
                <c:pt idx="67">
                  <c:v>2.1067862510681152</c:v>
                </c:pt>
                <c:pt idx="68">
                  <c:v>2.0629756450653076</c:v>
                </c:pt>
                <c:pt idx="69">
                  <c:v>2</c:v>
                </c:pt>
                <c:pt idx="70">
                  <c:v>2.1425752639770508</c:v>
                </c:pt>
                <c:pt idx="71">
                  <c:v>2.2238445281982422</c:v>
                </c:pt>
                <c:pt idx="72">
                  <c:v>2.3598864078521729</c:v>
                </c:pt>
                <c:pt idx="73">
                  <c:v>2.3937153816223145</c:v>
                </c:pt>
                <c:pt idx="74">
                  <c:v>2.3428628444671631</c:v>
                </c:pt>
                <c:pt idx="75">
                  <c:v>2.3968732357025146</c:v>
                </c:pt>
                <c:pt idx="76">
                  <c:v>2.3599226474761963</c:v>
                </c:pt>
                <c:pt idx="77">
                  <c:v>2.3087799549102783</c:v>
                </c:pt>
                <c:pt idx="78">
                  <c:v>2.3948042392730713</c:v>
                </c:pt>
                <c:pt idx="79">
                  <c:v>2.4792313575744629</c:v>
                </c:pt>
                <c:pt idx="80">
                  <c:v>2.599520206451416</c:v>
                </c:pt>
                <c:pt idx="81">
                  <c:v>2.5610814094543457</c:v>
                </c:pt>
                <c:pt idx="82">
                  <c:v>2.6078321933746338</c:v>
                </c:pt>
                <c:pt idx="83">
                  <c:v>2.7595181465148926</c:v>
                </c:pt>
                <c:pt idx="84">
                  <c:v>2.7163608074188232</c:v>
                </c:pt>
                <c:pt idx="85">
                  <c:v>2.7393367290496826</c:v>
                </c:pt>
                <c:pt idx="86">
                  <c:v>2.7803163528442383</c:v>
                </c:pt>
                <c:pt idx="87">
                  <c:v>2.5990846157073975</c:v>
                </c:pt>
                <c:pt idx="88">
                  <c:v>2.5361089706420898</c:v>
                </c:pt>
                <c:pt idx="89">
                  <c:v>2.7537467479705811</c:v>
                </c:pt>
                <c:pt idx="90">
                  <c:v>2.9595153331756592</c:v>
                </c:pt>
                <c:pt idx="91">
                  <c:v>3.0785701274871826</c:v>
                </c:pt>
                <c:pt idx="92">
                  <c:v>2.9468114376068115</c:v>
                </c:pt>
                <c:pt idx="93">
                  <c:v>2.7404258251190186</c:v>
                </c:pt>
                <c:pt idx="94">
                  <c:v>2.7984647750854492</c:v>
                </c:pt>
                <c:pt idx="95">
                  <c:v>2.9306590557098389</c:v>
                </c:pt>
                <c:pt idx="96">
                  <c:v>2.7117147445678711</c:v>
                </c:pt>
                <c:pt idx="97">
                  <c:v>2.7262334823608398</c:v>
                </c:pt>
                <c:pt idx="98">
                  <c:v>2.8195898532867432</c:v>
                </c:pt>
                <c:pt idx="99">
                  <c:v>2.6980307102203369</c:v>
                </c:pt>
                <c:pt idx="100">
                  <c:v>2.7901527881622314</c:v>
                </c:pt>
                <c:pt idx="101">
                  <c:v>3.046701192855835</c:v>
                </c:pt>
                <c:pt idx="102">
                  <c:v>2.8331649303436279</c:v>
                </c:pt>
                <c:pt idx="103">
                  <c:v>2.5710632801055908</c:v>
                </c:pt>
                <c:pt idx="104">
                  <c:v>2.6680855751037598</c:v>
                </c:pt>
                <c:pt idx="105">
                  <c:v>2.5363268852233887</c:v>
                </c:pt>
                <c:pt idx="106">
                  <c:v>2.4825706481933594</c:v>
                </c:pt>
                <c:pt idx="107">
                  <c:v>2.5405008792877197</c:v>
                </c:pt>
                <c:pt idx="108">
                  <c:v>2.5982861518859863</c:v>
                </c:pt>
                <c:pt idx="109">
                  <c:v>2.7984647750854492</c:v>
                </c:pt>
                <c:pt idx="110">
                  <c:v>2.9329822063446045</c:v>
                </c:pt>
                <c:pt idx="111">
                  <c:v>2.8257603645324707</c:v>
                </c:pt>
                <c:pt idx="112">
                  <c:v>2.6650002002716064</c:v>
                </c:pt>
                <c:pt idx="113">
                  <c:v>2.5834767818450928</c:v>
                </c:pt>
                <c:pt idx="114">
                  <c:v>2.4187240600585938</c:v>
                </c:pt>
                <c:pt idx="115">
                  <c:v>2.4706652164459229</c:v>
                </c:pt>
                <c:pt idx="116">
                  <c:v>2.4983599185943604</c:v>
                </c:pt>
                <c:pt idx="117">
                  <c:v>2.4494314193725586</c:v>
                </c:pt>
                <c:pt idx="118">
                  <c:v>2.5523338317871094</c:v>
                </c:pt>
                <c:pt idx="119">
                  <c:v>2.5231509208679199</c:v>
                </c:pt>
                <c:pt idx="120">
                  <c:v>2.3973085880279541</c:v>
                </c:pt>
                <c:pt idx="121">
                  <c:v>2.6640927791595459</c:v>
                </c:pt>
                <c:pt idx="122">
                  <c:v>2.9327642917633057</c:v>
                </c:pt>
                <c:pt idx="123">
                  <c:v>2.6916422843933105</c:v>
                </c:pt>
                <c:pt idx="124">
                  <c:v>2.4774527549743652</c:v>
                </c:pt>
                <c:pt idx="125">
                  <c:v>2.4729518890380859</c:v>
                </c:pt>
                <c:pt idx="126">
                  <c:v>2.7556343078613281</c:v>
                </c:pt>
                <c:pt idx="127">
                  <c:v>2.8456873893737793</c:v>
                </c:pt>
                <c:pt idx="128">
                  <c:v>2.6522598266601563</c:v>
                </c:pt>
                <c:pt idx="129">
                  <c:v>2.6049647331237793</c:v>
                </c:pt>
                <c:pt idx="130">
                  <c:v>2.5526604652404785</c:v>
                </c:pt>
                <c:pt idx="131">
                  <c:v>2.4114282131195068</c:v>
                </c:pt>
                <c:pt idx="132">
                  <c:v>2.530773401260376</c:v>
                </c:pt>
                <c:pt idx="133">
                  <c:v>2.5895748138427734</c:v>
                </c:pt>
                <c:pt idx="134">
                  <c:v>2.6185035705566406</c:v>
                </c:pt>
                <c:pt idx="135">
                  <c:v>2.7789006233215332</c:v>
                </c:pt>
                <c:pt idx="136">
                  <c:v>2.8632190227508545</c:v>
                </c:pt>
                <c:pt idx="137">
                  <c:v>2.7845993041992188</c:v>
                </c:pt>
                <c:pt idx="138">
                  <c:v>2.5994839668273926</c:v>
                </c:pt>
                <c:pt idx="139">
                  <c:v>2.5907361507415771</c:v>
                </c:pt>
                <c:pt idx="140">
                  <c:v>2.7695722579956055</c:v>
                </c:pt>
                <c:pt idx="141">
                  <c:v>3.0135982036590576</c:v>
                </c:pt>
                <c:pt idx="142">
                  <c:v>2.9246337413787842</c:v>
                </c:pt>
                <c:pt idx="143">
                  <c:v>2.7320773601531982</c:v>
                </c:pt>
                <c:pt idx="144">
                  <c:v>2.5695385932922363</c:v>
                </c:pt>
                <c:pt idx="145">
                  <c:v>2.5303740501403809</c:v>
                </c:pt>
                <c:pt idx="146">
                  <c:v>2.6838021278381348</c:v>
                </c:pt>
                <c:pt idx="147">
                  <c:v>2.9604227542877197</c:v>
                </c:pt>
                <c:pt idx="148">
                  <c:v>2.7698264122009277</c:v>
                </c:pt>
                <c:pt idx="149">
                  <c:v>2.7377760410308838</c:v>
                </c:pt>
                <c:pt idx="150">
                  <c:v>3.1612186431884766</c:v>
                </c:pt>
                <c:pt idx="151">
                  <c:v>2.8442718982696533</c:v>
                </c:pt>
                <c:pt idx="152">
                  <c:v>2.9418387413024902</c:v>
                </c:pt>
                <c:pt idx="153">
                  <c:v>3.084813117980957</c:v>
                </c:pt>
                <c:pt idx="154">
                  <c:v>2.745725154876709</c:v>
                </c:pt>
                <c:pt idx="155">
                  <c:v>2.6162893772125244</c:v>
                </c:pt>
                <c:pt idx="156">
                  <c:v>2.7125132083892822</c:v>
                </c:pt>
                <c:pt idx="157">
                  <c:v>2.5903007984161377</c:v>
                </c:pt>
                <c:pt idx="158">
                  <c:v>2.4835507869720459</c:v>
                </c:pt>
                <c:pt idx="159">
                  <c:v>2.5318260192871094</c:v>
                </c:pt>
                <c:pt idx="160">
                  <c:v>2.5702645778656006</c:v>
                </c:pt>
                <c:pt idx="161">
                  <c:v>2.6335306167602539</c:v>
                </c:pt>
                <c:pt idx="162">
                  <c:v>2.862238883972168</c:v>
                </c:pt>
                <c:pt idx="163">
                  <c:v>3.0655393600463867</c:v>
                </c:pt>
                <c:pt idx="164">
                  <c:v>2.6792287826538086</c:v>
                </c:pt>
                <c:pt idx="165">
                  <c:v>2.2211949825286865</c:v>
                </c:pt>
                <c:pt idx="166">
                  <c:v>2.4593043327331543</c:v>
                </c:pt>
                <c:pt idx="167">
                  <c:v>2.9660489559173584</c:v>
                </c:pt>
                <c:pt idx="168">
                  <c:v>2.6968691349029541</c:v>
                </c:pt>
                <c:pt idx="169">
                  <c:v>2.4234788417816162</c:v>
                </c:pt>
                <c:pt idx="170">
                  <c:v>2.9602413177490234</c:v>
                </c:pt>
                <c:pt idx="171">
                  <c:v>3.3958797454833984</c:v>
                </c:pt>
                <c:pt idx="172">
                  <c:v>2.6809709072113037</c:v>
                </c:pt>
                <c:pt idx="173">
                  <c:v>2.4703385829925537</c:v>
                </c:pt>
                <c:pt idx="174">
                  <c:v>2.6078321933746338</c:v>
                </c:pt>
                <c:pt idx="175">
                  <c:v>2.3578898906707764</c:v>
                </c:pt>
                <c:pt idx="176">
                  <c:v>2.2429006099700928</c:v>
                </c:pt>
                <c:pt idx="177">
                  <c:v>2.580899715423584</c:v>
                </c:pt>
                <c:pt idx="178">
                  <c:v>2.3642420768737793</c:v>
                </c:pt>
                <c:pt idx="179">
                  <c:v>2.1223940849304199</c:v>
                </c:pt>
                <c:pt idx="180">
                  <c:v>2.5567984580993652</c:v>
                </c:pt>
                <c:pt idx="181">
                  <c:v>2.6518607139587402</c:v>
                </c:pt>
                <c:pt idx="182">
                  <c:v>2.5135321617126465</c:v>
                </c:pt>
                <c:pt idx="183">
                  <c:v>2.6562526226043701</c:v>
                </c:pt>
                <c:pt idx="184">
                  <c:v>2.9879722595214844</c:v>
                </c:pt>
                <c:pt idx="185">
                  <c:v>2.5048208236694336</c:v>
                </c:pt>
                <c:pt idx="186">
                  <c:v>2.4973800182342529</c:v>
                </c:pt>
                <c:pt idx="187">
                  <c:v>2.5316081047058105</c:v>
                </c:pt>
                <c:pt idx="188">
                  <c:v>2.325875997543335</c:v>
                </c:pt>
                <c:pt idx="189">
                  <c:v>2.6975588798522949</c:v>
                </c:pt>
                <c:pt idx="190">
                  <c:v>2.7978477478027344</c:v>
                </c:pt>
                <c:pt idx="191">
                  <c:v>2.716106653213501</c:v>
                </c:pt>
                <c:pt idx="192">
                  <c:v>2.7736375331878662</c:v>
                </c:pt>
                <c:pt idx="193">
                  <c:v>2.8253974914550781</c:v>
                </c:pt>
                <c:pt idx="194">
                  <c:v>2.6700456142425537</c:v>
                </c:pt>
                <c:pt idx="195">
                  <c:v>2.6600275039672852</c:v>
                </c:pt>
                <c:pt idx="196">
                  <c:v>2.7074315547943115</c:v>
                </c:pt>
                <c:pt idx="197">
                  <c:v>2.7207889556884766</c:v>
                </c:pt>
                <c:pt idx="198">
                  <c:v>2.6581764221191406</c:v>
                </c:pt>
                <c:pt idx="199">
                  <c:v>2.6646008491516113</c:v>
                </c:pt>
                <c:pt idx="200">
                  <c:v>2.5859086513519287</c:v>
                </c:pt>
                <c:pt idx="201">
                  <c:v>2.5411181449890137</c:v>
                </c:pt>
                <c:pt idx="202">
                  <c:v>2.6585755348205566</c:v>
                </c:pt>
                <c:pt idx="203">
                  <c:v>2.4923708438873291</c:v>
                </c:pt>
                <c:pt idx="204">
                  <c:v>2.3210482597351074</c:v>
                </c:pt>
                <c:pt idx="205">
                  <c:v>2.4697215557098389</c:v>
                </c:pt>
                <c:pt idx="206">
                  <c:v>2.6836931705474854</c:v>
                </c:pt>
                <c:pt idx="207">
                  <c:v>2.6864519119262695</c:v>
                </c:pt>
                <c:pt idx="208">
                  <c:v>2.6314253807067871</c:v>
                </c:pt>
                <c:pt idx="209">
                  <c:v>2.8208601474761963</c:v>
                </c:pt>
                <c:pt idx="210">
                  <c:v>2.6742196083068848</c:v>
                </c:pt>
                <c:pt idx="211">
                  <c:v>2.4944398403167725</c:v>
                </c:pt>
                <c:pt idx="212">
                  <c:v>2.5422794818878174</c:v>
                </c:pt>
                <c:pt idx="213">
                  <c:v>2.8390088081359863</c:v>
                </c:pt>
                <c:pt idx="214">
                  <c:v>2.7287743091583252</c:v>
                </c:pt>
                <c:pt idx="215">
                  <c:v>2.4804291725158691</c:v>
                </c:pt>
                <c:pt idx="216">
                  <c:v>2.6404995918273926</c:v>
                </c:pt>
                <c:pt idx="217">
                  <c:v>2.750988245010376</c:v>
                </c:pt>
                <c:pt idx="218">
                  <c:v>2.6875770092010498</c:v>
                </c:pt>
                <c:pt idx="219">
                  <c:v>2.8418762683868408</c:v>
                </c:pt>
                <c:pt idx="220">
                  <c:v>2.7787191867828369</c:v>
                </c:pt>
                <c:pt idx="221">
                  <c:v>2.3274729251861572</c:v>
                </c:pt>
                <c:pt idx="222">
                  <c:v>2.1697254180908203</c:v>
                </c:pt>
                <c:pt idx="223">
                  <c:v>3.0286977291107178</c:v>
                </c:pt>
                <c:pt idx="224">
                  <c:v>2.8351976871490479</c:v>
                </c:pt>
                <c:pt idx="225">
                  <c:v>2.4828248023986816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94.002464294433594</c:v>
                </c:pt>
                <c:pt idx="2">
                  <c:v>86.094673156738281</c:v>
                </c:pt>
                <c:pt idx="3">
                  <c:v>76.661293029785156</c:v>
                </c:pt>
                <c:pt idx="4">
                  <c:v>66.584831237792969</c:v>
                </c:pt>
                <c:pt idx="5">
                  <c:v>56.553306579589844</c:v>
                </c:pt>
                <c:pt idx="6">
                  <c:v>47.294147491455078</c:v>
                </c:pt>
                <c:pt idx="7">
                  <c:v>39.467079162597656</c:v>
                </c:pt>
                <c:pt idx="8">
                  <c:v>33.238010406494141</c:v>
                </c:pt>
                <c:pt idx="9">
                  <c:v>27.879098892211914</c:v>
                </c:pt>
                <c:pt idx="10">
                  <c:v>23.748455047607422</c:v>
                </c:pt>
                <c:pt idx="11">
                  <c:v>20.855165481567383</c:v>
                </c:pt>
                <c:pt idx="12">
                  <c:v>18.731361389160156</c:v>
                </c:pt>
                <c:pt idx="13">
                  <c:v>17.133321762084961</c:v>
                </c:pt>
                <c:pt idx="14">
                  <c:v>15.919302940368652</c:v>
                </c:pt>
                <c:pt idx="15">
                  <c:v>14.96678638458252</c:v>
                </c:pt>
                <c:pt idx="16">
                  <c:v>14.260074615478516</c:v>
                </c:pt>
                <c:pt idx="17">
                  <c:v>13.714404106140137</c:v>
                </c:pt>
                <c:pt idx="18">
                  <c:v>13.340901374816895</c:v>
                </c:pt>
                <c:pt idx="19">
                  <c:v>13.140194892883301</c:v>
                </c:pt>
                <c:pt idx="20">
                  <c:v>13.107295036315918</c:v>
                </c:pt>
                <c:pt idx="21">
                  <c:v>13.278961181640625</c:v>
                </c:pt>
                <c:pt idx="22">
                  <c:v>13.62627124786377</c:v>
                </c:pt>
                <c:pt idx="23">
                  <c:v>14.094950675964355</c:v>
                </c:pt>
                <c:pt idx="24">
                  <c:v>14.789234161376953</c:v>
                </c:pt>
                <c:pt idx="25">
                  <c:v>15.792470932006836</c:v>
                </c:pt>
                <c:pt idx="26">
                  <c:v>17.081579208374023</c:v>
                </c:pt>
                <c:pt idx="27">
                  <c:v>18.516382217407227</c:v>
                </c:pt>
                <c:pt idx="28">
                  <c:v>20.244729995727539</c:v>
                </c:pt>
                <c:pt idx="29">
                  <c:v>22.6390380859375</c:v>
                </c:pt>
                <c:pt idx="30">
                  <c:v>25.705476760864258</c:v>
                </c:pt>
                <c:pt idx="31">
                  <c:v>28.876644134521484</c:v>
                </c:pt>
                <c:pt idx="32">
                  <c:v>32.109912872314453</c:v>
                </c:pt>
                <c:pt idx="33">
                  <c:v>35.824569702148438</c:v>
                </c:pt>
                <c:pt idx="34">
                  <c:v>40.883960723876953</c:v>
                </c:pt>
                <c:pt idx="35">
                  <c:v>46.349220275878906</c:v>
                </c:pt>
                <c:pt idx="36">
                  <c:v>50.431743621826172</c:v>
                </c:pt>
                <c:pt idx="37">
                  <c:v>53.261665344238281</c:v>
                </c:pt>
                <c:pt idx="38">
                  <c:v>56.610519409179688</c:v>
                </c:pt>
                <c:pt idx="39">
                  <c:v>62.03466796875</c:v>
                </c:pt>
                <c:pt idx="40">
                  <c:v>68.089027404785156</c:v>
                </c:pt>
                <c:pt idx="41">
                  <c:v>71.698036193847656</c:v>
                </c:pt>
                <c:pt idx="42">
                  <c:v>70.745681762695313</c:v>
                </c:pt>
                <c:pt idx="43">
                  <c:v>68.023536682128906</c:v>
                </c:pt>
                <c:pt idx="44">
                  <c:v>68.162696838378906</c:v>
                </c:pt>
                <c:pt idx="45">
                  <c:v>71.981414794921875</c:v>
                </c:pt>
                <c:pt idx="46">
                  <c:v>74.873603820800781</c:v>
                </c:pt>
                <c:pt idx="47">
                  <c:v>71.264289855957031</c:v>
                </c:pt>
                <c:pt idx="48">
                  <c:v>61.296230316162109</c:v>
                </c:pt>
                <c:pt idx="49">
                  <c:v>50.9803466796875</c:v>
                </c:pt>
                <c:pt idx="50">
                  <c:v>45.504413604736328</c:v>
                </c:pt>
                <c:pt idx="51">
                  <c:v>44.614372253417969</c:v>
                </c:pt>
                <c:pt idx="52">
                  <c:v>44.013046264648438</c:v>
                </c:pt>
                <c:pt idx="53">
                  <c:v>39.341625213623047</c:v>
                </c:pt>
                <c:pt idx="54">
                  <c:v>29.964237213134766</c:v>
                </c:pt>
                <c:pt idx="55">
                  <c:v>19.087789535522461</c:v>
                </c:pt>
                <c:pt idx="56">
                  <c:v>11.031794548034668</c:v>
                </c:pt>
                <c:pt idx="57">
                  <c:v>6.3486671447753906</c:v>
                </c:pt>
                <c:pt idx="58">
                  <c:v>4.0401039123535156</c:v>
                </c:pt>
                <c:pt idx="59">
                  <c:v>3.0892314910888672</c:v>
                </c:pt>
                <c:pt idx="60">
                  <c:v>2.6730318069458008</c:v>
                </c:pt>
                <c:pt idx="61">
                  <c:v>2.4576096534729004</c:v>
                </c:pt>
                <c:pt idx="62">
                  <c:v>2.3756766319274902</c:v>
                </c:pt>
                <c:pt idx="63">
                  <c:v>2.3273451328277588</c:v>
                </c:pt>
                <c:pt idx="64">
                  <c:v>2.2938868999481201</c:v>
                </c:pt>
                <c:pt idx="65">
                  <c:v>2.2930788993835449</c:v>
                </c:pt>
                <c:pt idx="66">
                  <c:v>2.3130578994750977</c:v>
                </c:pt>
                <c:pt idx="67">
                  <c:v>2.3128149509429932</c:v>
                </c:pt>
                <c:pt idx="68">
                  <c:v>2.2796857357025146</c:v>
                </c:pt>
                <c:pt idx="69">
                  <c:v>2.2724919319152832</c:v>
                </c:pt>
                <c:pt idx="70">
                  <c:v>2.2934722900390625</c:v>
                </c:pt>
                <c:pt idx="71">
                  <c:v>2.2690954208374023</c:v>
                </c:pt>
                <c:pt idx="72">
                  <c:v>2.2533137798309326</c:v>
                </c:pt>
                <c:pt idx="73">
                  <c:v>2.2796857357025146</c:v>
                </c:pt>
                <c:pt idx="74">
                  <c:v>2.3083171844482422</c:v>
                </c:pt>
                <c:pt idx="75">
                  <c:v>2.2919490337371826</c:v>
                </c:pt>
                <c:pt idx="76">
                  <c:v>2.2641685009002686</c:v>
                </c:pt>
                <c:pt idx="77">
                  <c:v>2.2756669521331787</c:v>
                </c:pt>
                <c:pt idx="78">
                  <c:v>2.2730712890625</c:v>
                </c:pt>
                <c:pt idx="79">
                  <c:v>2.293550968170166</c:v>
                </c:pt>
                <c:pt idx="80">
                  <c:v>2.3156824111938477</c:v>
                </c:pt>
                <c:pt idx="81">
                  <c:v>2.3119640350341797</c:v>
                </c:pt>
                <c:pt idx="82">
                  <c:v>2.3133797645568848</c:v>
                </c:pt>
                <c:pt idx="83">
                  <c:v>2.2894320487976074</c:v>
                </c:pt>
                <c:pt idx="84">
                  <c:v>2.2948451042175293</c:v>
                </c:pt>
                <c:pt idx="85">
                  <c:v>2.2861499786376953</c:v>
                </c:pt>
                <c:pt idx="86">
                  <c:v>2.2749519348144531</c:v>
                </c:pt>
                <c:pt idx="87">
                  <c:v>2.2942087650299072</c:v>
                </c:pt>
                <c:pt idx="88">
                  <c:v>2.3094110488891602</c:v>
                </c:pt>
                <c:pt idx="89">
                  <c:v>2.3345100879669189</c:v>
                </c:pt>
                <c:pt idx="90">
                  <c:v>2.3120353221893311</c:v>
                </c:pt>
                <c:pt idx="91">
                  <c:v>2.2767252922058105</c:v>
                </c:pt>
                <c:pt idx="92">
                  <c:v>2.3008232116699219</c:v>
                </c:pt>
                <c:pt idx="93">
                  <c:v>2.328932523727417</c:v>
                </c:pt>
                <c:pt idx="94">
                  <c:v>2.3593230247497559</c:v>
                </c:pt>
                <c:pt idx="95">
                  <c:v>2.3218390941619873</c:v>
                </c:pt>
                <c:pt idx="96">
                  <c:v>2.2434887886047363</c:v>
                </c:pt>
                <c:pt idx="97">
                  <c:v>2.2456696033477783</c:v>
                </c:pt>
                <c:pt idx="98">
                  <c:v>2.2592055797576904</c:v>
                </c:pt>
                <c:pt idx="99">
                  <c:v>2.2349650859832764</c:v>
                </c:pt>
                <c:pt idx="100">
                  <c:v>2.2386548519134521</c:v>
                </c:pt>
                <c:pt idx="101">
                  <c:v>2.2438106536865234</c:v>
                </c:pt>
                <c:pt idx="102">
                  <c:v>2.2403638362884521</c:v>
                </c:pt>
                <c:pt idx="103">
                  <c:v>2.235994815826416</c:v>
                </c:pt>
                <c:pt idx="104">
                  <c:v>2.2460486888885498</c:v>
                </c:pt>
                <c:pt idx="105">
                  <c:v>2.2722775936126709</c:v>
                </c:pt>
                <c:pt idx="106">
                  <c:v>2.2571680545806885</c:v>
                </c:pt>
                <c:pt idx="107">
                  <c:v>2.2283935546875</c:v>
                </c:pt>
                <c:pt idx="108">
                  <c:v>2.21551513671875</c:v>
                </c:pt>
                <c:pt idx="109">
                  <c:v>2.2309606075286865</c:v>
                </c:pt>
                <c:pt idx="110">
                  <c:v>2.2792065143585205</c:v>
                </c:pt>
                <c:pt idx="111">
                  <c:v>2.3180992603302002</c:v>
                </c:pt>
                <c:pt idx="112">
                  <c:v>2.2968544960021973</c:v>
                </c:pt>
                <c:pt idx="113">
                  <c:v>2.2599067687988281</c:v>
                </c:pt>
                <c:pt idx="114">
                  <c:v>2.2474217414855957</c:v>
                </c:pt>
                <c:pt idx="115">
                  <c:v>2.2167737483978271</c:v>
                </c:pt>
                <c:pt idx="116">
                  <c:v>2.236295223236084</c:v>
                </c:pt>
                <c:pt idx="117">
                  <c:v>2.2399706840515137</c:v>
                </c:pt>
                <c:pt idx="118">
                  <c:v>2.2308964729309082</c:v>
                </c:pt>
                <c:pt idx="119">
                  <c:v>2.2676582336425781</c:v>
                </c:pt>
                <c:pt idx="120">
                  <c:v>2.2751379013061523</c:v>
                </c:pt>
                <c:pt idx="121">
                  <c:v>2.2891602516174316</c:v>
                </c:pt>
                <c:pt idx="122">
                  <c:v>2.3121926784515381</c:v>
                </c:pt>
                <c:pt idx="123">
                  <c:v>2.2531135082244873</c:v>
                </c:pt>
                <c:pt idx="124">
                  <c:v>2.2101163864135742</c:v>
                </c:pt>
                <c:pt idx="125">
                  <c:v>2.2151577472686768</c:v>
                </c:pt>
                <c:pt idx="126">
                  <c:v>2.2109601497650146</c:v>
                </c:pt>
                <c:pt idx="127">
                  <c:v>2.2403137683868408</c:v>
                </c:pt>
                <c:pt idx="128">
                  <c:v>2.2247896194458008</c:v>
                </c:pt>
                <c:pt idx="129">
                  <c:v>2.2008776664733887</c:v>
                </c:pt>
                <c:pt idx="130">
                  <c:v>2.2556664943695068</c:v>
                </c:pt>
                <c:pt idx="131">
                  <c:v>2.2922136783599854</c:v>
                </c:pt>
                <c:pt idx="132">
                  <c:v>2.2903401851654053</c:v>
                </c:pt>
                <c:pt idx="133">
                  <c:v>2.2509255409240723</c:v>
                </c:pt>
                <c:pt idx="134">
                  <c:v>2.2621021270751953</c:v>
                </c:pt>
                <c:pt idx="135">
                  <c:v>2.2427880764007568</c:v>
                </c:pt>
                <c:pt idx="136">
                  <c:v>2.1989612579345703</c:v>
                </c:pt>
                <c:pt idx="137">
                  <c:v>2.2239387035369873</c:v>
                </c:pt>
                <c:pt idx="138">
                  <c:v>2.1932692527770996</c:v>
                </c:pt>
                <c:pt idx="139">
                  <c:v>2.2538788318634033</c:v>
                </c:pt>
                <c:pt idx="140">
                  <c:v>2.3308632373809814</c:v>
                </c:pt>
                <c:pt idx="141">
                  <c:v>2.281137228012085</c:v>
                </c:pt>
                <c:pt idx="142">
                  <c:v>2.2841620445251465</c:v>
                </c:pt>
                <c:pt idx="143">
                  <c:v>2.320716381072998</c:v>
                </c:pt>
                <c:pt idx="144">
                  <c:v>2.2715623378753662</c:v>
                </c:pt>
                <c:pt idx="145">
                  <c:v>2.2425806522369385</c:v>
                </c:pt>
                <c:pt idx="146">
                  <c:v>2.1963083744049072</c:v>
                </c:pt>
                <c:pt idx="147">
                  <c:v>2.2388622760772705</c:v>
                </c:pt>
                <c:pt idx="148">
                  <c:v>2.2590558528900146</c:v>
                </c:pt>
                <c:pt idx="149">
                  <c:v>2.1910026073455811</c:v>
                </c:pt>
                <c:pt idx="150">
                  <c:v>2.1823287010192871</c:v>
                </c:pt>
                <c:pt idx="151">
                  <c:v>2.2348291873931885</c:v>
                </c:pt>
                <c:pt idx="152">
                  <c:v>2.2450904846191406</c:v>
                </c:pt>
                <c:pt idx="153">
                  <c:v>2.2521910667419434</c:v>
                </c:pt>
                <c:pt idx="154">
                  <c:v>2.261744499206543</c:v>
                </c:pt>
                <c:pt idx="155">
                  <c:v>2.2825102806091309</c:v>
                </c:pt>
                <c:pt idx="156">
                  <c:v>2.2829248905181885</c:v>
                </c:pt>
                <c:pt idx="157">
                  <c:v>2.2601785659790039</c:v>
                </c:pt>
                <c:pt idx="158">
                  <c:v>2.2849199771881104</c:v>
                </c:pt>
                <c:pt idx="159">
                  <c:v>2.2454910278320313</c:v>
                </c:pt>
                <c:pt idx="160">
                  <c:v>2.1468541622161865</c:v>
                </c:pt>
                <c:pt idx="161">
                  <c:v>2.1412837505340576</c:v>
                </c:pt>
                <c:pt idx="162">
                  <c:v>2.1212258338928223</c:v>
                </c:pt>
                <c:pt idx="163">
                  <c:v>2.1273255348205566</c:v>
                </c:pt>
                <c:pt idx="164">
                  <c:v>2.2839975357055664</c:v>
                </c:pt>
                <c:pt idx="165">
                  <c:v>2.3423259258270264</c:v>
                </c:pt>
                <c:pt idx="166">
                  <c:v>2.3009090423583984</c:v>
                </c:pt>
                <c:pt idx="167">
                  <c:v>2.3396658897399902</c:v>
                </c:pt>
                <c:pt idx="168">
                  <c:v>2.363849401473999</c:v>
                </c:pt>
                <c:pt idx="169">
                  <c:v>2.2980344295501709</c:v>
                </c:pt>
                <c:pt idx="170">
                  <c:v>2.2557237148284912</c:v>
                </c:pt>
                <c:pt idx="171">
                  <c:v>2.1946208477020264</c:v>
                </c:pt>
                <c:pt idx="172">
                  <c:v>2.1770944595336914</c:v>
                </c:pt>
                <c:pt idx="173">
                  <c:v>2.3103334903717041</c:v>
                </c:pt>
                <c:pt idx="174">
                  <c:v>2.2638754844665527</c:v>
                </c:pt>
                <c:pt idx="175">
                  <c:v>2.1746561527252197</c:v>
                </c:pt>
                <c:pt idx="176">
                  <c:v>2.2061762809753418</c:v>
                </c:pt>
                <c:pt idx="177">
                  <c:v>2.3007588386535645</c:v>
                </c:pt>
                <c:pt idx="178">
                  <c:v>2.3370842933654785</c:v>
                </c:pt>
                <c:pt idx="179">
                  <c:v>2.2246465682983398</c:v>
                </c:pt>
                <c:pt idx="180">
                  <c:v>2.2196555137634277</c:v>
                </c:pt>
                <c:pt idx="181">
                  <c:v>2.312950611114502</c:v>
                </c:pt>
                <c:pt idx="182">
                  <c:v>2.3214457035064697</c:v>
                </c:pt>
                <c:pt idx="183">
                  <c:v>2.1646091938018799</c:v>
                </c:pt>
                <c:pt idx="184">
                  <c:v>2.0968635082244873</c:v>
                </c:pt>
                <c:pt idx="185">
                  <c:v>2.1169354915618896</c:v>
                </c:pt>
                <c:pt idx="186">
                  <c:v>2.1318948268890381</c:v>
                </c:pt>
                <c:pt idx="187">
                  <c:v>2.2191834449768066</c:v>
                </c:pt>
                <c:pt idx="188">
                  <c:v>2.2358946800231934</c:v>
                </c:pt>
                <c:pt idx="189">
                  <c:v>2.2190976142883301</c:v>
                </c:pt>
                <c:pt idx="190">
                  <c:v>2.2129623889923096</c:v>
                </c:pt>
                <c:pt idx="191">
                  <c:v>2.2045531272888184</c:v>
                </c:pt>
                <c:pt idx="192">
                  <c:v>2.2027511596679688</c:v>
                </c:pt>
                <c:pt idx="193">
                  <c:v>2.2270565032958984</c:v>
                </c:pt>
                <c:pt idx="194">
                  <c:v>2.2635965347290039</c:v>
                </c:pt>
                <c:pt idx="195">
                  <c:v>2.275709867477417</c:v>
                </c:pt>
                <c:pt idx="196">
                  <c:v>2.261451244354248</c:v>
                </c:pt>
                <c:pt idx="197">
                  <c:v>2.2383115291595459</c:v>
                </c:pt>
                <c:pt idx="198">
                  <c:v>2.2617087364196777</c:v>
                </c:pt>
                <c:pt idx="199">
                  <c:v>2.2993786334991455</c:v>
                </c:pt>
                <c:pt idx="200">
                  <c:v>2.2890958786010742</c:v>
                </c:pt>
                <c:pt idx="201">
                  <c:v>2.2663137912750244</c:v>
                </c:pt>
                <c:pt idx="202">
                  <c:v>2.2455697059631348</c:v>
                </c:pt>
                <c:pt idx="203">
                  <c:v>2.2542290687561035</c:v>
                </c:pt>
                <c:pt idx="204">
                  <c:v>2.2501890659332275</c:v>
                </c:pt>
                <c:pt idx="205">
                  <c:v>2.2238314151763916</c:v>
                </c:pt>
                <c:pt idx="206">
                  <c:v>2.2222511768341064</c:v>
                </c:pt>
                <c:pt idx="207">
                  <c:v>2.2687664031982422</c:v>
                </c:pt>
                <c:pt idx="208">
                  <c:v>2.2822885513305664</c:v>
                </c:pt>
                <c:pt idx="209">
                  <c:v>2.3068153858184814</c:v>
                </c:pt>
                <c:pt idx="210">
                  <c:v>2.2644259929656982</c:v>
                </c:pt>
                <c:pt idx="211">
                  <c:v>2.2092440128326416</c:v>
                </c:pt>
                <c:pt idx="212">
                  <c:v>2.242659330368042</c:v>
                </c:pt>
                <c:pt idx="213">
                  <c:v>2.2612226009368896</c:v>
                </c:pt>
                <c:pt idx="214">
                  <c:v>2.2129909992218018</c:v>
                </c:pt>
                <c:pt idx="215">
                  <c:v>2.1753783226013184</c:v>
                </c:pt>
                <c:pt idx="216">
                  <c:v>2.2432098388671875</c:v>
                </c:pt>
                <c:pt idx="217">
                  <c:v>2.2846267223358154</c:v>
                </c:pt>
                <c:pt idx="218">
                  <c:v>2.3281173706054688</c:v>
                </c:pt>
                <c:pt idx="219">
                  <c:v>2.3302054405212402</c:v>
                </c:pt>
                <c:pt idx="220">
                  <c:v>2.4006969928741455</c:v>
                </c:pt>
                <c:pt idx="221">
                  <c:v>2.2632102966308594</c:v>
                </c:pt>
                <c:pt idx="222">
                  <c:v>2</c:v>
                </c:pt>
                <c:pt idx="223">
                  <c:v>2.0023026466369629</c:v>
                </c:pt>
                <c:pt idx="224">
                  <c:v>2.0191924571990967</c:v>
                </c:pt>
                <c:pt idx="225">
                  <c:v>2.1837661266326904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98.389495849609375</c:v>
                </c:pt>
                <c:pt idx="2">
                  <c:v>94.08795166015625</c:v>
                </c:pt>
                <c:pt idx="3">
                  <c:v>88.625968933105469</c:v>
                </c:pt>
                <c:pt idx="4">
                  <c:v>82.521926879882813</c:v>
                </c:pt>
                <c:pt idx="5">
                  <c:v>75.677604675292969</c:v>
                </c:pt>
                <c:pt idx="6">
                  <c:v>68.22515869140625</c:v>
                </c:pt>
                <c:pt idx="7">
                  <c:v>60.950244903564453</c:v>
                </c:pt>
                <c:pt idx="8">
                  <c:v>54.311729431152344</c:v>
                </c:pt>
                <c:pt idx="9">
                  <c:v>47.665210723876953</c:v>
                </c:pt>
                <c:pt idx="10">
                  <c:v>42.048728942871094</c:v>
                </c:pt>
                <c:pt idx="11">
                  <c:v>38.16650390625</c:v>
                </c:pt>
                <c:pt idx="12">
                  <c:v>35.637928009033203</c:v>
                </c:pt>
                <c:pt idx="13">
                  <c:v>34.102451324462891</c:v>
                </c:pt>
                <c:pt idx="14">
                  <c:v>33.438068389892578</c:v>
                </c:pt>
                <c:pt idx="15">
                  <c:v>33.388057708740234</c:v>
                </c:pt>
                <c:pt idx="16">
                  <c:v>33.540851593017578</c:v>
                </c:pt>
                <c:pt idx="17">
                  <c:v>33.843780517578125</c:v>
                </c:pt>
                <c:pt idx="18">
                  <c:v>34.412673950195313</c:v>
                </c:pt>
                <c:pt idx="19">
                  <c:v>34.955734252929688</c:v>
                </c:pt>
                <c:pt idx="20">
                  <c:v>35.360664367675781</c:v>
                </c:pt>
                <c:pt idx="21">
                  <c:v>35.453907012939453</c:v>
                </c:pt>
                <c:pt idx="22">
                  <c:v>35.166202545166016</c:v>
                </c:pt>
                <c:pt idx="23">
                  <c:v>34.596889495849609</c:v>
                </c:pt>
                <c:pt idx="24">
                  <c:v>33.920261383056641</c:v>
                </c:pt>
                <c:pt idx="25">
                  <c:v>33.241847991943359</c:v>
                </c:pt>
                <c:pt idx="26">
                  <c:v>32.789859771728516</c:v>
                </c:pt>
                <c:pt idx="27">
                  <c:v>32.753948211669922</c:v>
                </c:pt>
                <c:pt idx="28">
                  <c:v>33.365245819091797</c:v>
                </c:pt>
                <c:pt idx="29">
                  <c:v>34.958152770996094</c:v>
                </c:pt>
                <c:pt idx="30">
                  <c:v>37.6278076171875</c:v>
                </c:pt>
                <c:pt idx="31">
                  <c:v>41.055973052978516</c:v>
                </c:pt>
                <c:pt idx="32">
                  <c:v>45.344516754150391</c:v>
                </c:pt>
                <c:pt idx="33">
                  <c:v>49.991539001464844</c:v>
                </c:pt>
                <c:pt idx="34">
                  <c:v>54.926052093505859</c:v>
                </c:pt>
                <c:pt idx="35">
                  <c:v>59.670318603515625</c:v>
                </c:pt>
                <c:pt idx="36">
                  <c:v>63.924365997314453</c:v>
                </c:pt>
                <c:pt idx="37">
                  <c:v>67.672508239746094</c:v>
                </c:pt>
                <c:pt idx="38">
                  <c:v>70.394813537597656</c:v>
                </c:pt>
                <c:pt idx="39">
                  <c:v>71.905044555664063</c:v>
                </c:pt>
                <c:pt idx="40">
                  <c:v>72.019973754882813</c:v>
                </c:pt>
                <c:pt idx="41">
                  <c:v>70.737266540527344</c:v>
                </c:pt>
                <c:pt idx="42">
                  <c:v>68.096076965332031</c:v>
                </c:pt>
                <c:pt idx="43">
                  <c:v>64.070648193359375</c:v>
                </c:pt>
                <c:pt idx="44">
                  <c:v>58.514034271240234</c:v>
                </c:pt>
                <c:pt idx="45">
                  <c:v>51.734603881835938</c:v>
                </c:pt>
                <c:pt idx="46">
                  <c:v>44.20550537109375</c:v>
                </c:pt>
                <c:pt idx="47">
                  <c:v>36.379917144775391</c:v>
                </c:pt>
                <c:pt idx="48">
                  <c:v>28.836935043334961</c:v>
                </c:pt>
                <c:pt idx="49">
                  <c:v>22.263069152832031</c:v>
                </c:pt>
                <c:pt idx="50">
                  <c:v>17.059688568115234</c:v>
                </c:pt>
                <c:pt idx="51">
                  <c:v>13.099395751953125</c:v>
                </c:pt>
                <c:pt idx="52">
                  <c:v>10.248814582824707</c:v>
                </c:pt>
                <c:pt idx="53">
                  <c:v>8.4498586654663086</c:v>
                </c:pt>
                <c:pt idx="54">
                  <c:v>7.3874258995056152</c:v>
                </c:pt>
                <c:pt idx="55">
                  <c:v>6.6745185852050781</c:v>
                </c:pt>
                <c:pt idx="56">
                  <c:v>6.3596601486206055</c:v>
                </c:pt>
                <c:pt idx="57">
                  <c:v>6.2770791053771973</c:v>
                </c:pt>
                <c:pt idx="58">
                  <c:v>6.3372888565063477</c:v>
                </c:pt>
                <c:pt idx="59">
                  <c:v>6.4898386001586914</c:v>
                </c:pt>
                <c:pt idx="60">
                  <c:v>6.7397050857543945</c:v>
                </c:pt>
                <c:pt idx="61">
                  <c:v>7.0809359550476074</c:v>
                </c:pt>
                <c:pt idx="62">
                  <c:v>7.2840104103088379</c:v>
                </c:pt>
                <c:pt idx="63">
                  <c:v>7.5825471878051758</c:v>
                </c:pt>
                <c:pt idx="64">
                  <c:v>7.9889888763427734</c:v>
                </c:pt>
                <c:pt idx="65">
                  <c:v>8.2410268783569336</c:v>
                </c:pt>
                <c:pt idx="66">
                  <c:v>8.3518342971801758</c:v>
                </c:pt>
                <c:pt idx="67">
                  <c:v>8.4754018783569336</c:v>
                </c:pt>
                <c:pt idx="68">
                  <c:v>8.6979198455810547</c:v>
                </c:pt>
                <c:pt idx="69">
                  <c:v>8.9076786041259766</c:v>
                </c:pt>
                <c:pt idx="70">
                  <c:v>8.9268789291381836</c:v>
                </c:pt>
                <c:pt idx="71">
                  <c:v>8.9390764236450195</c:v>
                </c:pt>
                <c:pt idx="72">
                  <c:v>9.0475425720214844</c:v>
                </c:pt>
                <c:pt idx="73">
                  <c:v>9.0677919387817383</c:v>
                </c:pt>
                <c:pt idx="74">
                  <c:v>8.8772563934326172</c:v>
                </c:pt>
                <c:pt idx="75">
                  <c:v>8.9076061248779297</c:v>
                </c:pt>
                <c:pt idx="76">
                  <c:v>8.8206090927124023</c:v>
                </c:pt>
                <c:pt idx="77">
                  <c:v>8.759373664855957</c:v>
                </c:pt>
                <c:pt idx="78">
                  <c:v>8.7767925262451172</c:v>
                </c:pt>
                <c:pt idx="79">
                  <c:v>8.5828428268432617</c:v>
                </c:pt>
                <c:pt idx="80">
                  <c:v>8.3845987319946289</c:v>
                </c:pt>
                <c:pt idx="81">
                  <c:v>8.2153129577636719</c:v>
                </c:pt>
                <c:pt idx="82">
                  <c:v>8.0127754211425781</c:v>
                </c:pt>
                <c:pt idx="83">
                  <c:v>7.8310232162475586</c:v>
                </c:pt>
                <c:pt idx="84">
                  <c:v>7.7032599449157715</c:v>
                </c:pt>
                <c:pt idx="85">
                  <c:v>7.5809125900268555</c:v>
                </c:pt>
                <c:pt idx="86">
                  <c:v>7.368201732635498</c:v>
                </c:pt>
                <c:pt idx="87">
                  <c:v>7.159369945526123</c:v>
                </c:pt>
                <c:pt idx="88">
                  <c:v>6.9412918090820313</c:v>
                </c:pt>
                <c:pt idx="89">
                  <c:v>6.7997932434082031</c:v>
                </c:pt>
                <c:pt idx="90">
                  <c:v>6.7681756019592285</c:v>
                </c:pt>
                <c:pt idx="91">
                  <c:v>6.635167121887207</c:v>
                </c:pt>
                <c:pt idx="92">
                  <c:v>6.7265801429748535</c:v>
                </c:pt>
                <c:pt idx="93">
                  <c:v>6.6155529022216797</c:v>
                </c:pt>
                <c:pt idx="94">
                  <c:v>6.3429489135742188</c:v>
                </c:pt>
                <c:pt idx="95">
                  <c:v>6.2346539497375488</c:v>
                </c:pt>
                <c:pt idx="96">
                  <c:v>6.255366325378418</c:v>
                </c:pt>
                <c:pt idx="97">
                  <c:v>6.3224315643310547</c:v>
                </c:pt>
                <c:pt idx="98">
                  <c:v>6.4053788185119629</c:v>
                </c:pt>
                <c:pt idx="99">
                  <c:v>6.442436695098877</c:v>
                </c:pt>
                <c:pt idx="100">
                  <c:v>6.1949853897094727</c:v>
                </c:pt>
                <c:pt idx="101">
                  <c:v>6.1142582893371582</c:v>
                </c:pt>
                <c:pt idx="102">
                  <c:v>6.2047686576843262</c:v>
                </c:pt>
                <c:pt idx="103">
                  <c:v>6.0344095230102539</c:v>
                </c:pt>
                <c:pt idx="104">
                  <c:v>5.9408011436462402</c:v>
                </c:pt>
                <c:pt idx="105">
                  <c:v>5.9786152839660645</c:v>
                </c:pt>
                <c:pt idx="106">
                  <c:v>6.0216012001037598</c:v>
                </c:pt>
                <c:pt idx="107">
                  <c:v>6.0681495666503906</c:v>
                </c:pt>
                <c:pt idx="108">
                  <c:v>5.9023036956787109</c:v>
                </c:pt>
                <c:pt idx="109">
                  <c:v>5.8246259689331055</c:v>
                </c:pt>
                <c:pt idx="110">
                  <c:v>5.8128914833068848</c:v>
                </c:pt>
                <c:pt idx="111">
                  <c:v>5.7462406158447266</c:v>
                </c:pt>
                <c:pt idx="112">
                  <c:v>5.7361893653869629</c:v>
                </c:pt>
                <c:pt idx="113">
                  <c:v>5.7095975875854492</c:v>
                </c:pt>
                <c:pt idx="114">
                  <c:v>5.5894217491149902</c:v>
                </c:pt>
                <c:pt idx="115">
                  <c:v>5.4265036582946777</c:v>
                </c:pt>
                <c:pt idx="116">
                  <c:v>5.3317728042602539</c:v>
                </c:pt>
                <c:pt idx="117">
                  <c:v>5.2181105613708496</c:v>
                </c:pt>
                <c:pt idx="118">
                  <c:v>5.3419704437255859</c:v>
                </c:pt>
                <c:pt idx="119">
                  <c:v>5.3226971626281738</c:v>
                </c:pt>
                <c:pt idx="120">
                  <c:v>5.2476301193237305</c:v>
                </c:pt>
                <c:pt idx="121">
                  <c:v>5.1366515159606934</c:v>
                </c:pt>
                <c:pt idx="122">
                  <c:v>5.0566563606262207</c:v>
                </c:pt>
                <c:pt idx="123">
                  <c:v>5.159754753112793</c:v>
                </c:pt>
                <c:pt idx="124">
                  <c:v>5.0163779258728027</c:v>
                </c:pt>
                <c:pt idx="125">
                  <c:v>4.942408561706543</c:v>
                </c:pt>
                <c:pt idx="126">
                  <c:v>4.8990321159362793</c:v>
                </c:pt>
                <c:pt idx="127">
                  <c:v>4.8213295936584473</c:v>
                </c:pt>
                <c:pt idx="128">
                  <c:v>4.7462868690490723</c:v>
                </c:pt>
                <c:pt idx="129">
                  <c:v>4.6084237098693848</c:v>
                </c:pt>
                <c:pt idx="130">
                  <c:v>4.564608097076416</c:v>
                </c:pt>
                <c:pt idx="131">
                  <c:v>4.4722194671630859</c:v>
                </c:pt>
                <c:pt idx="132">
                  <c:v>4.4943222999572754</c:v>
                </c:pt>
                <c:pt idx="133">
                  <c:v>4.4080572128295898</c:v>
                </c:pt>
                <c:pt idx="134">
                  <c:v>4.2908086776733398</c:v>
                </c:pt>
                <c:pt idx="135">
                  <c:v>4.3767566680908203</c:v>
                </c:pt>
                <c:pt idx="136">
                  <c:v>4.314692497253418</c:v>
                </c:pt>
                <c:pt idx="137">
                  <c:v>4.209740161895752</c:v>
                </c:pt>
                <c:pt idx="138">
                  <c:v>4.15814208984375</c:v>
                </c:pt>
                <c:pt idx="139">
                  <c:v>4.0185222625732422</c:v>
                </c:pt>
                <c:pt idx="140">
                  <c:v>3.8914663791656494</c:v>
                </c:pt>
                <c:pt idx="141">
                  <c:v>3.8793659210205078</c:v>
                </c:pt>
                <c:pt idx="142">
                  <c:v>3.996321439743042</c:v>
                </c:pt>
                <c:pt idx="143">
                  <c:v>3.7472357749938965</c:v>
                </c:pt>
                <c:pt idx="144">
                  <c:v>3.5936124324798584</c:v>
                </c:pt>
                <c:pt idx="145">
                  <c:v>3.6954667568206787</c:v>
                </c:pt>
                <c:pt idx="146">
                  <c:v>3.5395748615264893</c:v>
                </c:pt>
                <c:pt idx="147">
                  <c:v>3.9944429397583008</c:v>
                </c:pt>
                <c:pt idx="148">
                  <c:v>3.810739278793335</c:v>
                </c:pt>
                <c:pt idx="149">
                  <c:v>3.3595058917999268</c:v>
                </c:pt>
                <c:pt idx="150">
                  <c:v>3.3252537250518799</c:v>
                </c:pt>
                <c:pt idx="151">
                  <c:v>3.346649169921875</c:v>
                </c:pt>
                <c:pt idx="152">
                  <c:v>3.4118602275848389</c:v>
                </c:pt>
                <c:pt idx="153">
                  <c:v>3.5372083187103271</c:v>
                </c:pt>
                <c:pt idx="154">
                  <c:v>3.514690637588501</c:v>
                </c:pt>
                <c:pt idx="155">
                  <c:v>3.370337963104248</c:v>
                </c:pt>
                <c:pt idx="156">
                  <c:v>3.1694347858428955</c:v>
                </c:pt>
                <c:pt idx="157">
                  <c:v>3.0919520854949951</c:v>
                </c:pt>
                <c:pt idx="158">
                  <c:v>3.050478458404541</c:v>
                </c:pt>
                <c:pt idx="159">
                  <c:v>3.0779974460601807</c:v>
                </c:pt>
                <c:pt idx="160">
                  <c:v>3.1429402828216553</c:v>
                </c:pt>
                <c:pt idx="161">
                  <c:v>3.0463554859161377</c:v>
                </c:pt>
                <c:pt idx="162">
                  <c:v>3.3748512268066406</c:v>
                </c:pt>
                <c:pt idx="163">
                  <c:v>3.1128842830657959</c:v>
                </c:pt>
                <c:pt idx="164">
                  <c:v>2.6627976894378662</c:v>
                </c:pt>
                <c:pt idx="165">
                  <c:v>2.6093940734863281</c:v>
                </c:pt>
                <c:pt idx="166">
                  <c:v>2.5114676952362061</c:v>
                </c:pt>
                <c:pt idx="167">
                  <c:v>2.8707268238067627</c:v>
                </c:pt>
                <c:pt idx="168">
                  <c:v>2.827472448348999</c:v>
                </c:pt>
                <c:pt idx="169">
                  <c:v>2.6399626731872559</c:v>
                </c:pt>
                <c:pt idx="170">
                  <c:v>2.6756300926208496</c:v>
                </c:pt>
                <c:pt idx="171">
                  <c:v>2.770336389541626</c:v>
                </c:pt>
                <c:pt idx="172">
                  <c:v>2.8101997375488281</c:v>
                </c:pt>
                <c:pt idx="173">
                  <c:v>3.0492830276489258</c:v>
                </c:pt>
                <c:pt idx="174">
                  <c:v>2.8996608257293701</c:v>
                </c:pt>
                <c:pt idx="175">
                  <c:v>2.5574545860290527</c:v>
                </c:pt>
                <c:pt idx="176">
                  <c:v>2.4296424388885498</c:v>
                </c:pt>
                <c:pt idx="177">
                  <c:v>2.5350587368011475</c:v>
                </c:pt>
                <c:pt idx="178">
                  <c:v>2.8435738086700439</c:v>
                </c:pt>
                <c:pt idx="179">
                  <c:v>2.6695308685302734</c:v>
                </c:pt>
                <c:pt idx="180">
                  <c:v>2.6337416172027588</c:v>
                </c:pt>
                <c:pt idx="181">
                  <c:v>2.8977091312408447</c:v>
                </c:pt>
                <c:pt idx="182">
                  <c:v>2.9911224842071533</c:v>
                </c:pt>
                <c:pt idx="183">
                  <c:v>2.6394503116607666</c:v>
                </c:pt>
                <c:pt idx="184">
                  <c:v>2.2235186100006104</c:v>
                </c:pt>
                <c:pt idx="185">
                  <c:v>2.0272994041442871</c:v>
                </c:pt>
                <c:pt idx="186">
                  <c:v>2.2141990661621094</c:v>
                </c:pt>
                <c:pt idx="187">
                  <c:v>2.5575277805328369</c:v>
                </c:pt>
                <c:pt idx="188">
                  <c:v>2.7339127063751221</c:v>
                </c:pt>
                <c:pt idx="189">
                  <c:v>2.4300084114074707</c:v>
                </c:pt>
                <c:pt idx="190">
                  <c:v>2.4684569835662842</c:v>
                </c:pt>
                <c:pt idx="191">
                  <c:v>2.4760684967041016</c:v>
                </c:pt>
                <c:pt idx="192">
                  <c:v>2.4649438858032227</c:v>
                </c:pt>
                <c:pt idx="193">
                  <c:v>2.4432313442230225</c:v>
                </c:pt>
                <c:pt idx="194">
                  <c:v>2.4504768848419189</c:v>
                </c:pt>
                <c:pt idx="195">
                  <c:v>2.5848515033721924</c:v>
                </c:pt>
                <c:pt idx="196">
                  <c:v>2.7795093059539795</c:v>
                </c:pt>
                <c:pt idx="197">
                  <c:v>2.7109558582305908</c:v>
                </c:pt>
                <c:pt idx="198">
                  <c:v>2.4825336933135986</c:v>
                </c:pt>
                <c:pt idx="199">
                  <c:v>2.4508428573608398</c:v>
                </c:pt>
                <c:pt idx="200">
                  <c:v>2.3809475898742676</c:v>
                </c:pt>
                <c:pt idx="201">
                  <c:v>2.4301061630249023</c:v>
                </c:pt>
                <c:pt idx="202">
                  <c:v>2.3251533508300781</c:v>
                </c:pt>
                <c:pt idx="203">
                  <c:v>2.5212993621826172</c:v>
                </c:pt>
                <c:pt idx="204">
                  <c:v>2.586193323135376</c:v>
                </c:pt>
                <c:pt idx="205">
                  <c:v>2.3767271041870117</c:v>
                </c:pt>
                <c:pt idx="206">
                  <c:v>2.3529407978057861</c:v>
                </c:pt>
                <c:pt idx="207">
                  <c:v>2.2471585273742676</c:v>
                </c:pt>
                <c:pt idx="208">
                  <c:v>2.3486957550048828</c:v>
                </c:pt>
                <c:pt idx="209">
                  <c:v>2.1445722579956055</c:v>
                </c:pt>
                <c:pt idx="210">
                  <c:v>2.1339354515075684</c:v>
                </c:pt>
                <c:pt idx="211">
                  <c:v>2.1387414932250977</c:v>
                </c:pt>
                <c:pt idx="212">
                  <c:v>2.1729938983917236</c:v>
                </c:pt>
                <c:pt idx="213">
                  <c:v>2.1963655948638916</c:v>
                </c:pt>
                <c:pt idx="214">
                  <c:v>2.0159063339233398</c:v>
                </c:pt>
                <c:pt idx="215">
                  <c:v>2.301830530166626</c:v>
                </c:pt>
                <c:pt idx="216">
                  <c:v>2.3695788383483887</c:v>
                </c:pt>
                <c:pt idx="217">
                  <c:v>2.3193957805633545</c:v>
                </c:pt>
                <c:pt idx="218">
                  <c:v>2.5124435424804688</c:v>
                </c:pt>
                <c:pt idx="219">
                  <c:v>2.7401094436645508</c:v>
                </c:pt>
                <c:pt idx="220">
                  <c:v>2.7372305393218994</c:v>
                </c:pt>
                <c:pt idx="221">
                  <c:v>2.4041972160339355</c:v>
                </c:pt>
                <c:pt idx="222">
                  <c:v>2</c:v>
                </c:pt>
                <c:pt idx="223">
                  <c:v>2.2542333602905273</c:v>
                </c:pt>
                <c:pt idx="224">
                  <c:v>2.3244946002960205</c:v>
                </c:pt>
                <c:pt idx="225">
                  <c:v>2.0815322399139404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74.57000732421875</c:v>
                </c:pt>
                <c:pt idx="1">
                  <c:v>68.99652099609375</c:v>
                </c:pt>
                <c:pt idx="2">
                  <c:v>62.995540618896484</c:v>
                </c:pt>
                <c:pt idx="3">
                  <c:v>57.513290405273438</c:v>
                </c:pt>
                <c:pt idx="4">
                  <c:v>52.970096588134766</c:v>
                </c:pt>
                <c:pt idx="5">
                  <c:v>49.4989013671875</c:v>
                </c:pt>
                <c:pt idx="6">
                  <c:v>47.276412963867188</c:v>
                </c:pt>
                <c:pt idx="7">
                  <c:v>46.4417724609375</c:v>
                </c:pt>
                <c:pt idx="8">
                  <c:v>46.990154266357422</c:v>
                </c:pt>
                <c:pt idx="9">
                  <c:v>49.176406860351563</c:v>
                </c:pt>
                <c:pt idx="10">
                  <c:v>53.100166320800781</c:v>
                </c:pt>
                <c:pt idx="11">
                  <c:v>58.330207824707031</c:v>
                </c:pt>
                <c:pt idx="12">
                  <c:v>64.555999755859375</c:v>
                </c:pt>
                <c:pt idx="13">
                  <c:v>71.518203735351563</c:v>
                </c:pt>
                <c:pt idx="14">
                  <c:v>78.349685668945313</c:v>
                </c:pt>
                <c:pt idx="15">
                  <c:v>84.866439819335938</c:v>
                </c:pt>
                <c:pt idx="16">
                  <c:v>90.801017761230469</c:v>
                </c:pt>
                <c:pt idx="17">
                  <c:v>95.730575561523438</c:v>
                </c:pt>
                <c:pt idx="18">
                  <c:v>99.055137634277344</c:v>
                </c:pt>
                <c:pt idx="19">
                  <c:v>99.999992370605469</c:v>
                </c:pt>
                <c:pt idx="20">
                  <c:v>98.435768127441406</c:v>
                </c:pt>
                <c:pt idx="21">
                  <c:v>94.290412902832031</c:v>
                </c:pt>
                <c:pt idx="22">
                  <c:v>88.132720947265625</c:v>
                </c:pt>
                <c:pt idx="23">
                  <c:v>80.368370056152344</c:v>
                </c:pt>
                <c:pt idx="24">
                  <c:v>71.273414611816406</c:v>
                </c:pt>
                <c:pt idx="25">
                  <c:v>61.844940185546875</c:v>
                </c:pt>
                <c:pt idx="26">
                  <c:v>52.022842407226563</c:v>
                </c:pt>
                <c:pt idx="27">
                  <c:v>42.724788665771484</c:v>
                </c:pt>
                <c:pt idx="28">
                  <c:v>34.026458740234375</c:v>
                </c:pt>
                <c:pt idx="29">
                  <c:v>26.052927017211914</c:v>
                </c:pt>
                <c:pt idx="30">
                  <c:v>19.337299346923828</c:v>
                </c:pt>
                <c:pt idx="31">
                  <c:v>14.137436866760254</c:v>
                </c:pt>
                <c:pt idx="32">
                  <c:v>10.130146980285645</c:v>
                </c:pt>
                <c:pt idx="33">
                  <c:v>7.3691368103027344</c:v>
                </c:pt>
                <c:pt idx="34">
                  <c:v>5.4544072151184082</c:v>
                </c:pt>
                <c:pt idx="35">
                  <c:v>4.2173881530761719</c:v>
                </c:pt>
                <c:pt idx="36">
                  <c:v>3.4567525386810303</c:v>
                </c:pt>
                <c:pt idx="37">
                  <c:v>2.9709150791168213</c:v>
                </c:pt>
                <c:pt idx="38">
                  <c:v>2.6743988990783691</c:v>
                </c:pt>
                <c:pt idx="39">
                  <c:v>2.4929442405700684</c:v>
                </c:pt>
                <c:pt idx="40">
                  <c:v>2.3839366436004639</c:v>
                </c:pt>
                <c:pt idx="41">
                  <c:v>2.3116559982299805</c:v>
                </c:pt>
                <c:pt idx="42">
                  <c:v>2.2616701126098633</c:v>
                </c:pt>
                <c:pt idx="43">
                  <c:v>2.2233693599700928</c:v>
                </c:pt>
                <c:pt idx="44">
                  <c:v>2.1951065063476563</c:v>
                </c:pt>
                <c:pt idx="45">
                  <c:v>2.1708672046661377</c:v>
                </c:pt>
                <c:pt idx="46">
                  <c:v>2.1482169628143311</c:v>
                </c:pt>
                <c:pt idx="47">
                  <c:v>2.1289832592010498</c:v>
                </c:pt>
                <c:pt idx="48">
                  <c:v>2.1123030185699463</c:v>
                </c:pt>
                <c:pt idx="49">
                  <c:v>2.0957973003387451</c:v>
                </c:pt>
                <c:pt idx="50">
                  <c:v>2.08197021484375</c:v>
                </c:pt>
                <c:pt idx="51">
                  <c:v>2.0694186687469482</c:v>
                </c:pt>
                <c:pt idx="52">
                  <c:v>2.0568737983703613</c:v>
                </c:pt>
                <c:pt idx="53">
                  <c:v>2.0461556911468506</c:v>
                </c:pt>
                <c:pt idx="54">
                  <c:v>2.0366306304931641</c:v>
                </c:pt>
                <c:pt idx="55">
                  <c:v>2.0274581909179688</c:v>
                </c:pt>
                <c:pt idx="56">
                  <c:v>2.0219225883483887</c:v>
                </c:pt>
                <c:pt idx="57">
                  <c:v>2.0181841850280762</c:v>
                </c:pt>
                <c:pt idx="58">
                  <c:v>2.0156350135803223</c:v>
                </c:pt>
                <c:pt idx="59">
                  <c:v>2.0139498710632324</c:v>
                </c:pt>
                <c:pt idx="60">
                  <c:v>2.0135605335235596</c:v>
                </c:pt>
                <c:pt idx="61">
                  <c:v>2.0155353546142578</c:v>
                </c:pt>
                <c:pt idx="62">
                  <c:v>2.0174548625946045</c:v>
                </c:pt>
                <c:pt idx="63">
                  <c:v>2.0197076797485352</c:v>
                </c:pt>
                <c:pt idx="64">
                  <c:v>2.0243206024169922</c:v>
                </c:pt>
                <c:pt idx="65">
                  <c:v>2.0282504558563232</c:v>
                </c:pt>
                <c:pt idx="66">
                  <c:v>2.0318806171417236</c:v>
                </c:pt>
                <c:pt idx="67">
                  <c:v>2.0361196994781494</c:v>
                </c:pt>
                <c:pt idx="68">
                  <c:v>2.0383980274200439</c:v>
                </c:pt>
                <c:pt idx="69">
                  <c:v>2.037926197052002</c:v>
                </c:pt>
                <c:pt idx="70">
                  <c:v>2.0406315326690674</c:v>
                </c:pt>
                <c:pt idx="71">
                  <c:v>2.0436103343963623</c:v>
                </c:pt>
                <c:pt idx="72">
                  <c:v>2.0433902740478516</c:v>
                </c:pt>
                <c:pt idx="73">
                  <c:v>2.0427899360656738</c:v>
                </c:pt>
                <c:pt idx="74">
                  <c:v>2.0437157154083252</c:v>
                </c:pt>
                <c:pt idx="75">
                  <c:v>2.0448143482208252</c:v>
                </c:pt>
                <c:pt idx="76">
                  <c:v>2.0448727607727051</c:v>
                </c:pt>
                <c:pt idx="77">
                  <c:v>2.0439958572387695</c:v>
                </c:pt>
                <c:pt idx="78">
                  <c:v>2.0429015159606934</c:v>
                </c:pt>
                <c:pt idx="79">
                  <c:v>2.0430722236633301</c:v>
                </c:pt>
                <c:pt idx="80">
                  <c:v>2.043330192565918</c:v>
                </c:pt>
                <c:pt idx="81">
                  <c:v>2.0432705879211426</c:v>
                </c:pt>
                <c:pt idx="82">
                  <c:v>2.0443418025970459</c:v>
                </c:pt>
                <c:pt idx="83">
                  <c:v>2.0447440147399902</c:v>
                </c:pt>
                <c:pt idx="84">
                  <c:v>2.0461876392364502</c:v>
                </c:pt>
                <c:pt idx="85">
                  <c:v>2.0481541156768799</c:v>
                </c:pt>
                <c:pt idx="86">
                  <c:v>2.0500645637512207</c:v>
                </c:pt>
                <c:pt idx="87">
                  <c:v>2.0488333702087402</c:v>
                </c:pt>
                <c:pt idx="88">
                  <c:v>2.0436062812805176</c:v>
                </c:pt>
                <c:pt idx="89">
                  <c:v>2.0327732563018799</c:v>
                </c:pt>
                <c:pt idx="90">
                  <c:v>2.0211341381072998</c:v>
                </c:pt>
                <c:pt idx="91">
                  <c:v>2.0130491256713867</c:v>
                </c:pt>
                <c:pt idx="92">
                  <c:v>2.0084216594696045</c:v>
                </c:pt>
                <c:pt idx="93">
                  <c:v>2.004960298538208</c:v>
                </c:pt>
                <c:pt idx="94">
                  <c:v>2.0049152374267578</c:v>
                </c:pt>
                <c:pt idx="95">
                  <c:v>2.0054018497467041</c:v>
                </c:pt>
                <c:pt idx="96">
                  <c:v>2.005112886428833</c:v>
                </c:pt>
                <c:pt idx="97">
                  <c:v>2.0066094398498535</c:v>
                </c:pt>
                <c:pt idx="98">
                  <c:v>2.0065848827362061</c:v>
                </c:pt>
                <c:pt idx="99">
                  <c:v>2.0073244571685791</c:v>
                </c:pt>
                <c:pt idx="100">
                  <c:v>2.0061485767364502</c:v>
                </c:pt>
                <c:pt idx="101">
                  <c:v>2.0069870948791504</c:v>
                </c:pt>
                <c:pt idx="102">
                  <c:v>2.0080142021179199</c:v>
                </c:pt>
                <c:pt idx="103">
                  <c:v>2.0062704086303711</c:v>
                </c:pt>
                <c:pt idx="104">
                  <c:v>2.0070440769195557</c:v>
                </c:pt>
                <c:pt idx="105">
                  <c:v>2.005558967590332</c:v>
                </c:pt>
                <c:pt idx="106">
                  <c:v>2.0044941902160645</c:v>
                </c:pt>
                <c:pt idx="107">
                  <c:v>2.0064144134521484</c:v>
                </c:pt>
                <c:pt idx="108">
                  <c:v>2.006497859954834</c:v>
                </c:pt>
                <c:pt idx="109">
                  <c:v>2.0040817260742188</c:v>
                </c:pt>
                <c:pt idx="110">
                  <c:v>2.002208948135376</c:v>
                </c:pt>
                <c:pt idx="111">
                  <c:v>2.004603385925293</c:v>
                </c:pt>
                <c:pt idx="112">
                  <c:v>2.0065431594848633</c:v>
                </c:pt>
                <c:pt idx="113">
                  <c:v>2.0049431324005127</c:v>
                </c:pt>
                <c:pt idx="114">
                  <c:v>2.0053122043609619</c:v>
                </c:pt>
                <c:pt idx="115">
                  <c:v>2.0070574283599854</c:v>
                </c:pt>
                <c:pt idx="116">
                  <c:v>2.0059914588928223</c:v>
                </c:pt>
                <c:pt idx="117">
                  <c:v>2.0045943260192871</c:v>
                </c:pt>
                <c:pt idx="118">
                  <c:v>2.0029740333557129</c:v>
                </c:pt>
                <c:pt idx="119">
                  <c:v>2.0029201507568359</c:v>
                </c:pt>
                <c:pt idx="120">
                  <c:v>2.0045819282531738</c:v>
                </c:pt>
                <c:pt idx="121">
                  <c:v>2.0046894550323486</c:v>
                </c:pt>
                <c:pt idx="122">
                  <c:v>2.002875804901123</c:v>
                </c:pt>
                <c:pt idx="123">
                  <c:v>2.0031356811523438</c:v>
                </c:pt>
                <c:pt idx="124">
                  <c:v>2.0046474933624268</c:v>
                </c:pt>
                <c:pt idx="125">
                  <c:v>2.0023612976074219</c:v>
                </c:pt>
                <c:pt idx="126">
                  <c:v>2.001558780670166</c:v>
                </c:pt>
                <c:pt idx="127">
                  <c:v>2.0026919841766357</c:v>
                </c:pt>
                <c:pt idx="128">
                  <c:v>2.0033385753631592</c:v>
                </c:pt>
                <c:pt idx="129">
                  <c:v>2.0043745040893555</c:v>
                </c:pt>
                <c:pt idx="130">
                  <c:v>2.0073833465576172</c:v>
                </c:pt>
                <c:pt idx="131">
                  <c:v>2.0085160732269287</c:v>
                </c:pt>
                <c:pt idx="132">
                  <c:v>2.0039145946502686</c:v>
                </c:pt>
                <c:pt idx="133">
                  <c:v>2.0024776458740234</c:v>
                </c:pt>
                <c:pt idx="134">
                  <c:v>2.0053889751434326</c:v>
                </c:pt>
                <c:pt idx="135">
                  <c:v>2.0075407028198242</c:v>
                </c:pt>
                <c:pt idx="136">
                  <c:v>2.0082948207855225</c:v>
                </c:pt>
                <c:pt idx="137">
                  <c:v>2.0046148300170898</c:v>
                </c:pt>
                <c:pt idx="138">
                  <c:v>2.0026745796203613</c:v>
                </c:pt>
                <c:pt idx="139">
                  <c:v>2.0025234222412109</c:v>
                </c:pt>
                <c:pt idx="140">
                  <c:v>2.0052483081817627</c:v>
                </c:pt>
                <c:pt idx="141">
                  <c:v>2.009321928024292</c:v>
                </c:pt>
                <c:pt idx="142">
                  <c:v>2.0083179473876953</c:v>
                </c:pt>
                <c:pt idx="143">
                  <c:v>2.0077872276306152</c:v>
                </c:pt>
                <c:pt idx="144">
                  <c:v>2.0114941596984863</c:v>
                </c:pt>
                <c:pt idx="145">
                  <c:v>2.007615327835083</c:v>
                </c:pt>
                <c:pt idx="146">
                  <c:v>2.0062601566314697</c:v>
                </c:pt>
                <c:pt idx="147">
                  <c:v>2.0170557498931885</c:v>
                </c:pt>
                <c:pt idx="148">
                  <c:v>2.00950026512146</c:v>
                </c:pt>
                <c:pt idx="149">
                  <c:v>2.0021905899047852</c:v>
                </c:pt>
                <c:pt idx="150">
                  <c:v>2.0102756023406982</c:v>
                </c:pt>
                <c:pt idx="151">
                  <c:v>2.0107080936431885</c:v>
                </c:pt>
                <c:pt idx="152">
                  <c:v>2.0120465755462646</c:v>
                </c:pt>
                <c:pt idx="153">
                  <c:v>2.0145823955535889</c:v>
                </c:pt>
                <c:pt idx="154">
                  <c:v>2.0117182731628418</c:v>
                </c:pt>
                <c:pt idx="155">
                  <c:v>2.0130062103271484</c:v>
                </c:pt>
                <c:pt idx="156">
                  <c:v>2.0146982669830322</c:v>
                </c:pt>
                <c:pt idx="157">
                  <c:v>2.0113039016723633</c:v>
                </c:pt>
                <c:pt idx="158">
                  <c:v>2.0111205577850342</c:v>
                </c:pt>
                <c:pt idx="159">
                  <c:v>2.0143413543701172</c:v>
                </c:pt>
                <c:pt idx="160">
                  <c:v>2.0130476951599121</c:v>
                </c:pt>
                <c:pt idx="161">
                  <c:v>2.0095059871673584</c:v>
                </c:pt>
                <c:pt idx="162">
                  <c:v>2.0059044361114502</c:v>
                </c:pt>
                <c:pt idx="163">
                  <c:v>2.0047047138214111</c:v>
                </c:pt>
                <c:pt idx="164">
                  <c:v>2.0105903148651123</c:v>
                </c:pt>
                <c:pt idx="165">
                  <c:v>2.0113420486450195</c:v>
                </c:pt>
                <c:pt idx="166">
                  <c:v>2.0117015838623047</c:v>
                </c:pt>
                <c:pt idx="167">
                  <c:v>2.0126080513000488</c:v>
                </c:pt>
                <c:pt idx="168">
                  <c:v>2.0124301910400391</c:v>
                </c:pt>
                <c:pt idx="169">
                  <c:v>2.0146579742431641</c:v>
                </c:pt>
                <c:pt idx="170">
                  <c:v>2.0109715461730957</c:v>
                </c:pt>
                <c:pt idx="171">
                  <c:v>2.0119559764862061</c:v>
                </c:pt>
                <c:pt idx="172">
                  <c:v>2.0104937553405762</c:v>
                </c:pt>
                <c:pt idx="173">
                  <c:v>2.0095722675323486</c:v>
                </c:pt>
                <c:pt idx="174">
                  <c:v>2.0108175277709961</c:v>
                </c:pt>
                <c:pt idx="175">
                  <c:v>2.0142312049865723</c:v>
                </c:pt>
                <c:pt idx="176">
                  <c:v>2.0135724544525146</c:v>
                </c:pt>
                <c:pt idx="177">
                  <c:v>2.0095710754394531</c:v>
                </c:pt>
                <c:pt idx="178">
                  <c:v>2.0077388286590576</c:v>
                </c:pt>
                <c:pt idx="179">
                  <c:v>2.0087549686431885</c:v>
                </c:pt>
                <c:pt idx="180">
                  <c:v>2.007765531539917</c:v>
                </c:pt>
                <c:pt idx="181">
                  <c:v>2</c:v>
                </c:pt>
                <c:pt idx="182">
                  <c:v>2.0066642761230469</c:v>
                </c:pt>
                <c:pt idx="183">
                  <c:v>2.0110163688659668</c:v>
                </c:pt>
                <c:pt idx="184">
                  <c:v>2.0127761363983154</c:v>
                </c:pt>
                <c:pt idx="185">
                  <c:v>2.0102763175964355</c:v>
                </c:pt>
                <c:pt idx="186">
                  <c:v>2.0132575035095215</c:v>
                </c:pt>
                <c:pt idx="187">
                  <c:v>2.0142455101013184</c:v>
                </c:pt>
                <c:pt idx="188">
                  <c:v>2.019644021987915</c:v>
                </c:pt>
                <c:pt idx="189">
                  <c:v>2.0080595016479492</c:v>
                </c:pt>
                <c:pt idx="190">
                  <c:v>2.0053360462188721</c:v>
                </c:pt>
                <c:pt idx="191">
                  <c:v>2.0095772743225098</c:v>
                </c:pt>
                <c:pt idx="192">
                  <c:v>2.0108954906463623</c:v>
                </c:pt>
                <c:pt idx="193">
                  <c:v>2.0149824619293213</c:v>
                </c:pt>
                <c:pt idx="194">
                  <c:v>2.0177347660064697</c:v>
                </c:pt>
                <c:pt idx="195">
                  <c:v>2.0198714733123779</c:v>
                </c:pt>
                <c:pt idx="196">
                  <c:v>2.0131192207336426</c:v>
                </c:pt>
                <c:pt idx="197">
                  <c:v>2.0094425678253174</c:v>
                </c:pt>
                <c:pt idx="198">
                  <c:v>2.0041992664337158</c:v>
                </c:pt>
                <c:pt idx="199">
                  <c:v>2.0040333271026611</c:v>
                </c:pt>
                <c:pt idx="200">
                  <c:v>2.0065681934356689</c:v>
                </c:pt>
                <c:pt idx="201">
                  <c:v>2.0074727535247803</c:v>
                </c:pt>
                <c:pt idx="202">
                  <c:v>2.0072405338287354</c:v>
                </c:pt>
                <c:pt idx="203">
                  <c:v>2.0122318267822266</c:v>
                </c:pt>
                <c:pt idx="204">
                  <c:v>2.0213141441345215</c:v>
                </c:pt>
                <c:pt idx="205">
                  <c:v>2.0089514255523682</c:v>
                </c:pt>
                <c:pt idx="206">
                  <c:v>2.0110733509063721</c:v>
                </c:pt>
                <c:pt idx="207">
                  <c:v>2.0083463191986084</c:v>
                </c:pt>
                <c:pt idx="208">
                  <c:v>2.0063021183013916</c:v>
                </c:pt>
                <c:pt idx="209">
                  <c:v>2.002777099609375</c:v>
                </c:pt>
                <c:pt idx="210">
                  <c:v>2.0020110607147217</c:v>
                </c:pt>
                <c:pt idx="211">
                  <c:v>2.00742506980896</c:v>
                </c:pt>
                <c:pt idx="212">
                  <c:v>2.0076141357421875</c:v>
                </c:pt>
                <c:pt idx="213">
                  <c:v>2.0188908576965332</c:v>
                </c:pt>
                <c:pt idx="214">
                  <c:v>2.0120744705200195</c:v>
                </c:pt>
                <c:pt idx="215">
                  <c:v>2.011354923248291</c:v>
                </c:pt>
                <c:pt idx="216">
                  <c:v>2.0166628360748291</c:v>
                </c:pt>
                <c:pt idx="217">
                  <c:v>2.0140233039855957</c:v>
                </c:pt>
                <c:pt idx="218">
                  <c:v>2.0157349109649658</c:v>
                </c:pt>
                <c:pt idx="219">
                  <c:v>2.0031583309173584</c:v>
                </c:pt>
                <c:pt idx="220">
                  <c:v>2.0072777271270752</c:v>
                </c:pt>
                <c:pt idx="221">
                  <c:v>2.0144004821777344</c:v>
                </c:pt>
                <c:pt idx="222">
                  <c:v>2.010812520980835</c:v>
                </c:pt>
                <c:pt idx="223">
                  <c:v>2.0089149475097656</c:v>
                </c:pt>
                <c:pt idx="224">
                  <c:v>2.0039012432098389</c:v>
                </c:pt>
                <c:pt idx="225">
                  <c:v>2.0075101852416992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89.587654113769531</c:v>
                </c:pt>
                <c:pt idx="1">
                  <c:v>87.46551513671875</c:v>
                </c:pt>
                <c:pt idx="2">
                  <c:v>85.004913330078125</c:v>
                </c:pt>
                <c:pt idx="3">
                  <c:v>82.010269165039063</c:v>
                </c:pt>
                <c:pt idx="4">
                  <c:v>79.850822448730469</c:v>
                </c:pt>
                <c:pt idx="5">
                  <c:v>78.076957702636719</c:v>
                </c:pt>
                <c:pt idx="6">
                  <c:v>77.153182983398438</c:v>
                </c:pt>
                <c:pt idx="7">
                  <c:v>76.889961242675781</c:v>
                </c:pt>
                <c:pt idx="8">
                  <c:v>77.226081848144531</c:v>
                </c:pt>
                <c:pt idx="9">
                  <c:v>78.819778442382813</c:v>
                </c:pt>
                <c:pt idx="10">
                  <c:v>81.797409057617188</c:v>
                </c:pt>
                <c:pt idx="11">
                  <c:v>85.366348266601563</c:v>
                </c:pt>
                <c:pt idx="12">
                  <c:v>89.043655395507813</c:v>
                </c:pt>
                <c:pt idx="13">
                  <c:v>92.940635681152344</c:v>
                </c:pt>
                <c:pt idx="14">
                  <c:v>96.032875061035156</c:v>
                </c:pt>
                <c:pt idx="15">
                  <c:v>98.240997314453125</c:v>
                </c:pt>
                <c:pt idx="16">
                  <c:v>99.5880126953125</c:v>
                </c:pt>
                <c:pt idx="17">
                  <c:v>100.00000762939453</c:v>
                </c:pt>
                <c:pt idx="18">
                  <c:v>99.017288208007813</c:v>
                </c:pt>
                <c:pt idx="19">
                  <c:v>97.085746765136719</c:v>
                </c:pt>
                <c:pt idx="20">
                  <c:v>94.777999877929688</c:v>
                </c:pt>
                <c:pt idx="21">
                  <c:v>91.956581115722656</c:v>
                </c:pt>
                <c:pt idx="22">
                  <c:v>89.258628845214844</c:v>
                </c:pt>
                <c:pt idx="23">
                  <c:v>86.646781921386719</c:v>
                </c:pt>
                <c:pt idx="24">
                  <c:v>84.152389526367188</c:v>
                </c:pt>
                <c:pt idx="25">
                  <c:v>81.744499206542969</c:v>
                </c:pt>
                <c:pt idx="26">
                  <c:v>79.269752502441406</c:v>
                </c:pt>
                <c:pt idx="27">
                  <c:v>77.085220336914063</c:v>
                </c:pt>
                <c:pt idx="28">
                  <c:v>75.015327453613281</c:v>
                </c:pt>
                <c:pt idx="29">
                  <c:v>73.166130065917969</c:v>
                </c:pt>
                <c:pt idx="30">
                  <c:v>71.566123962402344</c:v>
                </c:pt>
                <c:pt idx="31">
                  <c:v>70.052146911621094</c:v>
                </c:pt>
                <c:pt idx="32">
                  <c:v>68.849044799804688</c:v>
                </c:pt>
                <c:pt idx="33">
                  <c:v>68.198013305664063</c:v>
                </c:pt>
                <c:pt idx="34">
                  <c:v>67.971359252929688</c:v>
                </c:pt>
                <c:pt idx="35">
                  <c:v>67.918724060058594</c:v>
                </c:pt>
                <c:pt idx="36">
                  <c:v>68.19464111328125</c:v>
                </c:pt>
                <c:pt idx="37">
                  <c:v>68.792922973632813</c:v>
                </c:pt>
                <c:pt idx="38">
                  <c:v>69.687889099121094</c:v>
                </c:pt>
                <c:pt idx="39">
                  <c:v>70.893264770507813</c:v>
                </c:pt>
                <c:pt idx="40">
                  <c:v>72.371574401855469</c:v>
                </c:pt>
                <c:pt idx="41">
                  <c:v>73.959159851074219</c:v>
                </c:pt>
                <c:pt idx="42">
                  <c:v>75.581588745117188</c:v>
                </c:pt>
                <c:pt idx="43">
                  <c:v>77.264961242675781</c:v>
                </c:pt>
                <c:pt idx="44">
                  <c:v>78.8409423828125</c:v>
                </c:pt>
                <c:pt idx="45">
                  <c:v>80.684371948242188</c:v>
                </c:pt>
                <c:pt idx="46">
                  <c:v>82.262435913085938</c:v>
                </c:pt>
                <c:pt idx="47">
                  <c:v>83.635673522949219</c:v>
                </c:pt>
                <c:pt idx="48">
                  <c:v>84.679145812988281</c:v>
                </c:pt>
                <c:pt idx="49">
                  <c:v>85.620277404785156</c:v>
                </c:pt>
                <c:pt idx="50">
                  <c:v>86.5938720703125</c:v>
                </c:pt>
                <c:pt idx="51">
                  <c:v>87.180587768554688</c:v>
                </c:pt>
                <c:pt idx="52">
                  <c:v>87.573692321777344</c:v>
                </c:pt>
                <c:pt idx="53">
                  <c:v>87.79901123046875</c:v>
                </c:pt>
                <c:pt idx="54">
                  <c:v>87.763931274414063</c:v>
                </c:pt>
                <c:pt idx="55">
                  <c:v>87.556129455566406</c:v>
                </c:pt>
                <c:pt idx="56">
                  <c:v>87.101066589355469</c:v>
                </c:pt>
                <c:pt idx="57">
                  <c:v>86.333900451660156</c:v>
                </c:pt>
                <c:pt idx="58">
                  <c:v>85.320732116699219</c:v>
                </c:pt>
                <c:pt idx="59">
                  <c:v>84.111045837402344</c:v>
                </c:pt>
                <c:pt idx="60">
                  <c:v>82.783111572265625</c:v>
                </c:pt>
                <c:pt idx="61">
                  <c:v>81.00994873046875</c:v>
                </c:pt>
                <c:pt idx="62">
                  <c:v>79.283660888671875</c:v>
                </c:pt>
                <c:pt idx="63">
                  <c:v>77.240776062011719</c:v>
                </c:pt>
                <c:pt idx="64">
                  <c:v>74.850326538085938</c:v>
                </c:pt>
                <c:pt idx="65">
                  <c:v>72.315139770507813</c:v>
                </c:pt>
                <c:pt idx="66">
                  <c:v>69.165130615234375</c:v>
                </c:pt>
                <c:pt idx="67">
                  <c:v>65.776443481445313</c:v>
                </c:pt>
                <c:pt idx="68">
                  <c:v>62.388225555419922</c:v>
                </c:pt>
                <c:pt idx="69">
                  <c:v>58.980602264404297</c:v>
                </c:pt>
                <c:pt idx="70">
                  <c:v>55.640472412109375</c:v>
                </c:pt>
                <c:pt idx="71">
                  <c:v>51.860130310058594</c:v>
                </c:pt>
                <c:pt idx="72">
                  <c:v>47.797756195068359</c:v>
                </c:pt>
                <c:pt idx="73">
                  <c:v>43.626777648925781</c:v>
                </c:pt>
                <c:pt idx="74">
                  <c:v>39.513057708740234</c:v>
                </c:pt>
                <c:pt idx="75">
                  <c:v>35.128990173339844</c:v>
                </c:pt>
                <c:pt idx="76">
                  <c:v>30.837217330932617</c:v>
                </c:pt>
                <c:pt idx="77">
                  <c:v>26.398237228393555</c:v>
                </c:pt>
                <c:pt idx="78">
                  <c:v>22.312816619873047</c:v>
                </c:pt>
                <c:pt idx="79">
                  <c:v>18.599454879760742</c:v>
                </c:pt>
                <c:pt idx="80">
                  <c:v>15.288600921630859</c:v>
                </c:pt>
                <c:pt idx="81">
                  <c:v>12.532875061035156</c:v>
                </c:pt>
                <c:pt idx="82">
                  <c:v>10.153557777404785</c:v>
                </c:pt>
                <c:pt idx="83">
                  <c:v>8.2569379806518555</c:v>
                </c:pt>
                <c:pt idx="84">
                  <c:v>6.9661617279052734</c:v>
                </c:pt>
                <c:pt idx="85">
                  <c:v>5.8515572547912598</c:v>
                </c:pt>
                <c:pt idx="86">
                  <c:v>4.9136338233947754</c:v>
                </c:pt>
                <c:pt idx="87">
                  <c:v>4.2320313453674316</c:v>
                </c:pt>
                <c:pt idx="88">
                  <c:v>3.8637363910675049</c:v>
                </c:pt>
                <c:pt idx="89">
                  <c:v>3.7273061275482178</c:v>
                </c:pt>
                <c:pt idx="90">
                  <c:v>3.412431001663208</c:v>
                </c:pt>
                <c:pt idx="91">
                  <c:v>3.0988099575042725</c:v>
                </c:pt>
                <c:pt idx="92">
                  <c:v>3.0036106109619141</c:v>
                </c:pt>
                <c:pt idx="93">
                  <c:v>3.0874831676483154</c:v>
                </c:pt>
                <c:pt idx="94">
                  <c:v>3.0734913349151611</c:v>
                </c:pt>
                <c:pt idx="95">
                  <c:v>3.1015927791595459</c:v>
                </c:pt>
                <c:pt idx="96">
                  <c:v>3.1522297859191895</c:v>
                </c:pt>
                <c:pt idx="97">
                  <c:v>3.2031412124633789</c:v>
                </c:pt>
                <c:pt idx="98">
                  <c:v>2.8478584289550781</c:v>
                </c:pt>
                <c:pt idx="99">
                  <c:v>2.9235789775848389</c:v>
                </c:pt>
                <c:pt idx="100">
                  <c:v>3.2695732116699219</c:v>
                </c:pt>
                <c:pt idx="101">
                  <c:v>3.2480170726776123</c:v>
                </c:pt>
                <c:pt idx="102">
                  <c:v>3.1955771446228027</c:v>
                </c:pt>
                <c:pt idx="103">
                  <c:v>2.9933028221130371</c:v>
                </c:pt>
                <c:pt idx="104">
                  <c:v>3.1491336822509766</c:v>
                </c:pt>
                <c:pt idx="105">
                  <c:v>3.3902478218078613</c:v>
                </c:pt>
                <c:pt idx="106">
                  <c:v>3.2333588600158691</c:v>
                </c:pt>
                <c:pt idx="107">
                  <c:v>2.9770379066467285</c:v>
                </c:pt>
                <c:pt idx="108">
                  <c:v>2.9089992046356201</c:v>
                </c:pt>
                <c:pt idx="109">
                  <c:v>3.0469970703125</c:v>
                </c:pt>
                <c:pt idx="110">
                  <c:v>3.0261857509613037</c:v>
                </c:pt>
                <c:pt idx="111">
                  <c:v>3.0620079040527344</c:v>
                </c:pt>
                <c:pt idx="112">
                  <c:v>3.2330062389373779</c:v>
                </c:pt>
                <c:pt idx="113">
                  <c:v>3.2614209651947021</c:v>
                </c:pt>
                <c:pt idx="114">
                  <c:v>3.1450967788696289</c:v>
                </c:pt>
                <c:pt idx="115">
                  <c:v>3.1731979846954346</c:v>
                </c:pt>
                <c:pt idx="116">
                  <c:v>3.452721118927002</c:v>
                </c:pt>
                <c:pt idx="117">
                  <c:v>3.3856229782104492</c:v>
                </c:pt>
                <c:pt idx="118">
                  <c:v>3.1932253837585449</c:v>
                </c:pt>
                <c:pt idx="119">
                  <c:v>3.1954987049102783</c:v>
                </c:pt>
                <c:pt idx="120">
                  <c:v>3.0370421409606934</c:v>
                </c:pt>
                <c:pt idx="121">
                  <c:v>3.1959297657012939</c:v>
                </c:pt>
                <c:pt idx="122">
                  <c:v>3.4547200202941895</c:v>
                </c:pt>
                <c:pt idx="123">
                  <c:v>3.3289110660552979</c:v>
                </c:pt>
                <c:pt idx="124">
                  <c:v>3.1587357521057129</c:v>
                </c:pt>
                <c:pt idx="125">
                  <c:v>3.2019655704498291</c:v>
                </c:pt>
                <c:pt idx="126">
                  <c:v>3.3895814418792725</c:v>
                </c:pt>
                <c:pt idx="127">
                  <c:v>3.3048467636108398</c:v>
                </c:pt>
                <c:pt idx="128">
                  <c:v>3.2187399864196777</c:v>
                </c:pt>
                <c:pt idx="129">
                  <c:v>3.2870140075683594</c:v>
                </c:pt>
                <c:pt idx="130">
                  <c:v>3.0624783039093018</c:v>
                </c:pt>
                <c:pt idx="131">
                  <c:v>2.9913432598114014</c:v>
                </c:pt>
                <c:pt idx="132">
                  <c:v>3.2794106006622314</c:v>
                </c:pt>
                <c:pt idx="133">
                  <c:v>3.4731407165527344</c:v>
                </c:pt>
                <c:pt idx="134">
                  <c:v>3.2060415744781494</c:v>
                </c:pt>
                <c:pt idx="135">
                  <c:v>2.898848295211792</c:v>
                </c:pt>
                <c:pt idx="136">
                  <c:v>3.115349292755127</c:v>
                </c:pt>
                <c:pt idx="137">
                  <c:v>3.0169754028320313</c:v>
                </c:pt>
                <c:pt idx="138">
                  <c:v>3.1299290657043457</c:v>
                </c:pt>
                <c:pt idx="139">
                  <c:v>3.4311258792877197</c:v>
                </c:pt>
                <c:pt idx="140">
                  <c:v>3.3902087211608887</c:v>
                </c:pt>
                <c:pt idx="141">
                  <c:v>3.3708474636077881</c:v>
                </c:pt>
                <c:pt idx="142">
                  <c:v>3.1610090732574463</c:v>
                </c:pt>
                <c:pt idx="143">
                  <c:v>3.2368471622467041</c:v>
                </c:pt>
                <c:pt idx="144">
                  <c:v>3.2193670272827148</c:v>
                </c:pt>
                <c:pt idx="145">
                  <c:v>3.5470190048217773</c:v>
                </c:pt>
                <c:pt idx="146">
                  <c:v>3.6355948448181152</c:v>
                </c:pt>
                <c:pt idx="147">
                  <c:v>2</c:v>
                </c:pt>
                <c:pt idx="148">
                  <c:v>2.9537966251373291</c:v>
                </c:pt>
                <c:pt idx="149">
                  <c:v>3.9450223445892334</c:v>
                </c:pt>
                <c:pt idx="150">
                  <c:v>2.9938123226165771</c:v>
                </c:pt>
                <c:pt idx="151">
                  <c:v>3.1686124801635742</c:v>
                </c:pt>
                <c:pt idx="152">
                  <c:v>2.6175220012664795</c:v>
                </c:pt>
                <c:pt idx="153">
                  <c:v>2.8216383457183838</c:v>
                </c:pt>
                <c:pt idx="154">
                  <c:v>3.3729245662689209</c:v>
                </c:pt>
                <c:pt idx="155">
                  <c:v>3.394284725189209</c:v>
                </c:pt>
                <c:pt idx="156">
                  <c:v>3.3741395473480225</c:v>
                </c:pt>
                <c:pt idx="157">
                  <c:v>3.4894449710845947</c:v>
                </c:pt>
                <c:pt idx="158">
                  <c:v>3.5421199798583984</c:v>
                </c:pt>
                <c:pt idx="159">
                  <c:v>3.3001828193664551</c:v>
                </c:pt>
                <c:pt idx="160">
                  <c:v>3.1687691211700439</c:v>
                </c:pt>
                <c:pt idx="161">
                  <c:v>3.124089241027832</c:v>
                </c:pt>
                <c:pt idx="162">
                  <c:v>2.8818385601043701</c:v>
                </c:pt>
                <c:pt idx="163">
                  <c:v>3.0765483379364014</c:v>
                </c:pt>
                <c:pt idx="164">
                  <c:v>3.3374550342559814</c:v>
                </c:pt>
                <c:pt idx="165">
                  <c:v>3.4372401237487793</c:v>
                </c:pt>
                <c:pt idx="166">
                  <c:v>3.8212120532989502</c:v>
                </c:pt>
                <c:pt idx="167">
                  <c:v>4.367912769317627</c:v>
                </c:pt>
                <c:pt idx="168">
                  <c:v>4.1219387054443359</c:v>
                </c:pt>
                <c:pt idx="169">
                  <c:v>3.4963819980621338</c:v>
                </c:pt>
                <c:pt idx="170">
                  <c:v>3.3953428268432617</c:v>
                </c:pt>
                <c:pt idx="171">
                  <c:v>3.4680063724517822</c:v>
                </c:pt>
                <c:pt idx="172">
                  <c:v>3.7335770130157471</c:v>
                </c:pt>
                <c:pt idx="173">
                  <c:v>3.2024750709533691</c:v>
                </c:pt>
                <c:pt idx="174">
                  <c:v>3.0833680629730225</c:v>
                </c:pt>
                <c:pt idx="175">
                  <c:v>3.2477819919586182</c:v>
                </c:pt>
                <c:pt idx="176">
                  <c:v>3.7189581394195557</c:v>
                </c:pt>
                <c:pt idx="177">
                  <c:v>3.9912304878234863</c:v>
                </c:pt>
                <c:pt idx="178">
                  <c:v>3.1488592624664307</c:v>
                </c:pt>
                <c:pt idx="179">
                  <c:v>2.933729887008667</c:v>
                </c:pt>
                <c:pt idx="180">
                  <c:v>2.6500520706176758</c:v>
                </c:pt>
                <c:pt idx="181">
                  <c:v>2.4011385440826416</c:v>
                </c:pt>
                <c:pt idx="182">
                  <c:v>2.8066275119781494</c:v>
                </c:pt>
                <c:pt idx="183">
                  <c:v>3.4114120006561279</c:v>
                </c:pt>
                <c:pt idx="184">
                  <c:v>3.6357908248901367</c:v>
                </c:pt>
                <c:pt idx="185">
                  <c:v>3.198634147644043</c:v>
                </c:pt>
                <c:pt idx="186">
                  <c:v>2.9885213375091553</c:v>
                </c:pt>
                <c:pt idx="187">
                  <c:v>3.1015927791595459</c:v>
                </c:pt>
                <c:pt idx="188">
                  <c:v>3.2180345058441162</c:v>
                </c:pt>
                <c:pt idx="189">
                  <c:v>3.3955388069152832</c:v>
                </c:pt>
                <c:pt idx="190">
                  <c:v>3.7092773914337158</c:v>
                </c:pt>
                <c:pt idx="191">
                  <c:v>3.2863085269927979</c:v>
                </c:pt>
                <c:pt idx="192">
                  <c:v>2.7579500675201416</c:v>
                </c:pt>
                <c:pt idx="193">
                  <c:v>2.6853649616241455</c:v>
                </c:pt>
                <c:pt idx="194">
                  <c:v>3.4306948184967041</c:v>
                </c:pt>
                <c:pt idx="195">
                  <c:v>3.2779603004455566</c:v>
                </c:pt>
                <c:pt idx="196">
                  <c:v>2.8084304332733154</c:v>
                </c:pt>
                <c:pt idx="197">
                  <c:v>2.8272037506103516</c:v>
                </c:pt>
                <c:pt idx="198">
                  <c:v>3.6589145660400391</c:v>
                </c:pt>
                <c:pt idx="199">
                  <c:v>3.5471758842468262</c:v>
                </c:pt>
                <c:pt idx="200">
                  <c:v>3.4659683704376221</c:v>
                </c:pt>
                <c:pt idx="201">
                  <c:v>3.8760037422180176</c:v>
                </c:pt>
                <c:pt idx="202">
                  <c:v>3.7637553215026855</c:v>
                </c:pt>
                <c:pt idx="203">
                  <c:v>3.535222053527832</c:v>
                </c:pt>
                <c:pt idx="204">
                  <c:v>2.7597136497497559</c:v>
                </c:pt>
                <c:pt idx="205">
                  <c:v>2.956383228302002</c:v>
                </c:pt>
                <c:pt idx="206">
                  <c:v>2.6803874969482422</c:v>
                </c:pt>
                <c:pt idx="207">
                  <c:v>2.8267726898193359</c:v>
                </c:pt>
                <c:pt idx="208">
                  <c:v>3.3049643039703369</c:v>
                </c:pt>
                <c:pt idx="209">
                  <c:v>3.5122942924499512</c:v>
                </c:pt>
                <c:pt idx="210">
                  <c:v>3.2210133075714111</c:v>
                </c:pt>
                <c:pt idx="211">
                  <c:v>2.7897746562957764</c:v>
                </c:pt>
                <c:pt idx="212">
                  <c:v>2.9847197532653809</c:v>
                </c:pt>
                <c:pt idx="213">
                  <c:v>2.3505797386169434</c:v>
                </c:pt>
                <c:pt idx="214">
                  <c:v>2.9105277061462402</c:v>
                </c:pt>
                <c:pt idx="215">
                  <c:v>3.3532497882843018</c:v>
                </c:pt>
                <c:pt idx="216">
                  <c:v>2.9407060146331787</c:v>
                </c:pt>
                <c:pt idx="217">
                  <c:v>3.1385514736175537</c:v>
                </c:pt>
                <c:pt idx="218">
                  <c:v>2.3311400413513184</c:v>
                </c:pt>
                <c:pt idx="219">
                  <c:v>2.7786438465118408</c:v>
                </c:pt>
                <c:pt idx="220">
                  <c:v>3.0118803977966309</c:v>
                </c:pt>
                <c:pt idx="221">
                  <c:v>2.8211288452148438</c:v>
                </c:pt>
                <c:pt idx="222">
                  <c:v>3.3452544212341309</c:v>
                </c:pt>
                <c:pt idx="223">
                  <c:v>3.3521523475646973</c:v>
                </c:pt>
                <c:pt idx="224">
                  <c:v>4.1770439147949219</c:v>
                </c:pt>
                <c:pt idx="225">
                  <c:v>4.493408203125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78.713348388671875</c:v>
                </c:pt>
                <c:pt idx="1">
                  <c:v>81.811698913574219</c:v>
                </c:pt>
                <c:pt idx="2">
                  <c:v>84.835281372070313</c:v>
                </c:pt>
                <c:pt idx="3">
                  <c:v>87.841987609863281</c:v>
                </c:pt>
                <c:pt idx="4">
                  <c:v>90.962135314941406</c:v>
                </c:pt>
                <c:pt idx="5">
                  <c:v>94.466270446777344</c:v>
                </c:pt>
                <c:pt idx="6">
                  <c:v>97.836326599121094</c:v>
                </c:pt>
                <c:pt idx="7">
                  <c:v>99.999992370605469</c:v>
                </c:pt>
                <c:pt idx="8">
                  <c:v>99.745674133300781</c:v>
                </c:pt>
                <c:pt idx="9">
                  <c:v>95.441574096679688</c:v>
                </c:pt>
                <c:pt idx="10">
                  <c:v>86.522117614746094</c:v>
                </c:pt>
                <c:pt idx="11">
                  <c:v>74.879386901855469</c:v>
                </c:pt>
                <c:pt idx="12">
                  <c:v>62.238979339599609</c:v>
                </c:pt>
                <c:pt idx="13">
                  <c:v>50.405479431152344</c:v>
                </c:pt>
                <c:pt idx="14">
                  <c:v>41.060356140136719</c:v>
                </c:pt>
                <c:pt idx="15">
                  <c:v>33.762779235839844</c:v>
                </c:pt>
                <c:pt idx="16">
                  <c:v>28.268564224243164</c:v>
                </c:pt>
                <c:pt idx="17">
                  <c:v>24.319879531860352</c:v>
                </c:pt>
                <c:pt idx="18">
                  <c:v>21.782476425170898</c:v>
                </c:pt>
                <c:pt idx="19">
                  <c:v>20.179353713989258</c:v>
                </c:pt>
                <c:pt idx="20">
                  <c:v>19.004980087280273</c:v>
                </c:pt>
                <c:pt idx="21">
                  <c:v>17.926677703857422</c:v>
                </c:pt>
                <c:pt idx="22">
                  <c:v>17.057392120361328</c:v>
                </c:pt>
                <c:pt idx="23">
                  <c:v>16.389858245849609</c:v>
                </c:pt>
                <c:pt idx="24">
                  <c:v>15.471347808837891</c:v>
                </c:pt>
                <c:pt idx="25">
                  <c:v>14.602230072021484</c:v>
                </c:pt>
                <c:pt idx="26">
                  <c:v>13.551955223083496</c:v>
                </c:pt>
                <c:pt idx="27">
                  <c:v>12.243874549865723</c:v>
                </c:pt>
                <c:pt idx="28">
                  <c:v>10.735315322875977</c:v>
                </c:pt>
                <c:pt idx="29">
                  <c:v>9.249058723449707</c:v>
                </c:pt>
                <c:pt idx="30">
                  <c:v>7.8547859191894531</c:v>
                </c:pt>
                <c:pt idx="31">
                  <c:v>6.5913748741149902</c:v>
                </c:pt>
                <c:pt idx="32">
                  <c:v>5.7911028861999512</c:v>
                </c:pt>
                <c:pt idx="33">
                  <c:v>5.336268424987793</c:v>
                </c:pt>
                <c:pt idx="34">
                  <c:v>5.184110164642334</c:v>
                </c:pt>
                <c:pt idx="35">
                  <c:v>5.1858177185058594</c:v>
                </c:pt>
                <c:pt idx="36">
                  <c:v>5.0103869438171387</c:v>
                </c:pt>
                <c:pt idx="37">
                  <c:v>5.0140032768249512</c:v>
                </c:pt>
                <c:pt idx="38">
                  <c:v>5.1438603401184082</c:v>
                </c:pt>
                <c:pt idx="39">
                  <c:v>5.2099609375</c:v>
                </c:pt>
                <c:pt idx="40">
                  <c:v>5.2116351127624512</c:v>
                </c:pt>
                <c:pt idx="41">
                  <c:v>5.1767430305480957</c:v>
                </c:pt>
                <c:pt idx="42">
                  <c:v>5.1296291351318359</c:v>
                </c:pt>
                <c:pt idx="43">
                  <c:v>5.0663414001464844</c:v>
                </c:pt>
                <c:pt idx="44">
                  <c:v>4.8317747116088867</c:v>
                </c:pt>
                <c:pt idx="45">
                  <c:v>4.632904052734375</c:v>
                </c:pt>
                <c:pt idx="46">
                  <c:v>4.4588122367858887</c:v>
                </c:pt>
                <c:pt idx="47">
                  <c:v>4.0954937934875488</c:v>
                </c:pt>
                <c:pt idx="48">
                  <c:v>3.7886655330657959</c:v>
                </c:pt>
                <c:pt idx="49">
                  <c:v>3.4771158695220947</c:v>
                </c:pt>
                <c:pt idx="50">
                  <c:v>3.2767715454101563</c:v>
                </c:pt>
                <c:pt idx="51">
                  <c:v>3.1526069641113281</c:v>
                </c:pt>
                <c:pt idx="52">
                  <c:v>3.1282296180725098</c:v>
                </c:pt>
                <c:pt idx="53">
                  <c:v>3.2948873043060303</c:v>
                </c:pt>
                <c:pt idx="54">
                  <c:v>3.2666923999786377</c:v>
                </c:pt>
                <c:pt idx="55">
                  <c:v>3.2495813369750977</c:v>
                </c:pt>
                <c:pt idx="56">
                  <c:v>3.1792280673980713</c:v>
                </c:pt>
                <c:pt idx="57">
                  <c:v>3.0946769714355469</c:v>
                </c:pt>
                <c:pt idx="58">
                  <c:v>3.123206615447998</c:v>
                </c:pt>
                <c:pt idx="59">
                  <c:v>3.182610034942627</c:v>
                </c:pt>
                <c:pt idx="60">
                  <c:v>3.1816389560699463</c:v>
                </c:pt>
                <c:pt idx="61">
                  <c:v>3.0247256755828857</c:v>
                </c:pt>
                <c:pt idx="62">
                  <c:v>3.0181288719177246</c:v>
                </c:pt>
                <c:pt idx="63">
                  <c:v>3.0525856018066406</c:v>
                </c:pt>
                <c:pt idx="64">
                  <c:v>3.0958824157714844</c:v>
                </c:pt>
                <c:pt idx="65">
                  <c:v>3.1303391456604004</c:v>
                </c:pt>
                <c:pt idx="66">
                  <c:v>3.1275932788848877</c:v>
                </c:pt>
                <c:pt idx="67">
                  <c:v>3.211240291595459</c:v>
                </c:pt>
                <c:pt idx="68">
                  <c:v>3.2560439109802246</c:v>
                </c:pt>
                <c:pt idx="69">
                  <c:v>3.1721961498260498</c:v>
                </c:pt>
                <c:pt idx="70">
                  <c:v>3.2064852714538574</c:v>
                </c:pt>
                <c:pt idx="71">
                  <c:v>3.2530636787414551</c:v>
                </c:pt>
                <c:pt idx="72">
                  <c:v>3.3554627895355225</c:v>
                </c:pt>
                <c:pt idx="73">
                  <c:v>3.4068965911865234</c:v>
                </c:pt>
                <c:pt idx="74">
                  <c:v>3.311060905456543</c:v>
                </c:pt>
                <c:pt idx="75">
                  <c:v>3.2992403507232666</c:v>
                </c:pt>
                <c:pt idx="76">
                  <c:v>3.3747837543487549</c:v>
                </c:pt>
                <c:pt idx="77">
                  <c:v>3.3336300849914551</c:v>
                </c:pt>
                <c:pt idx="78">
                  <c:v>3.1763148307800293</c:v>
                </c:pt>
                <c:pt idx="79">
                  <c:v>3.0072126388549805</c:v>
                </c:pt>
                <c:pt idx="80">
                  <c:v>2.9762721061706543</c:v>
                </c:pt>
                <c:pt idx="81">
                  <c:v>3.0766618251800537</c:v>
                </c:pt>
                <c:pt idx="82">
                  <c:v>3.1146008968353271</c:v>
                </c:pt>
                <c:pt idx="83">
                  <c:v>3.1627197265625</c:v>
                </c:pt>
                <c:pt idx="84">
                  <c:v>3.3378157615661621</c:v>
                </c:pt>
                <c:pt idx="85">
                  <c:v>3.0311212539672852</c:v>
                </c:pt>
                <c:pt idx="86">
                  <c:v>2.927717924118042</c:v>
                </c:pt>
                <c:pt idx="87">
                  <c:v>3.17500901222229</c:v>
                </c:pt>
                <c:pt idx="88">
                  <c:v>3.1115872859954834</c:v>
                </c:pt>
                <c:pt idx="89">
                  <c:v>3.0568382740020752</c:v>
                </c:pt>
                <c:pt idx="90">
                  <c:v>3.0452187061309814</c:v>
                </c:pt>
                <c:pt idx="91">
                  <c:v>3.1538124084472656</c:v>
                </c:pt>
                <c:pt idx="92">
                  <c:v>3.058077335357666</c:v>
                </c:pt>
                <c:pt idx="93">
                  <c:v>2.9360558986663818</c:v>
                </c:pt>
                <c:pt idx="94">
                  <c:v>3.0937395095825195</c:v>
                </c:pt>
                <c:pt idx="95">
                  <c:v>3.0862386226654053</c:v>
                </c:pt>
                <c:pt idx="96">
                  <c:v>2.9573860168457031</c:v>
                </c:pt>
                <c:pt idx="97">
                  <c:v>3.0076813697814941</c:v>
                </c:pt>
                <c:pt idx="98">
                  <c:v>3.1447043418884277</c:v>
                </c:pt>
                <c:pt idx="99">
                  <c:v>3.211742639541626</c:v>
                </c:pt>
                <c:pt idx="100">
                  <c:v>3.096585750579834</c:v>
                </c:pt>
                <c:pt idx="101">
                  <c:v>3.1811368465423584</c:v>
                </c:pt>
                <c:pt idx="102">
                  <c:v>3.1739039421081543</c:v>
                </c:pt>
                <c:pt idx="103">
                  <c:v>2.9410786628723145</c:v>
                </c:pt>
                <c:pt idx="104">
                  <c:v>2.872734546661377</c:v>
                </c:pt>
                <c:pt idx="105">
                  <c:v>2.7819216251373291</c:v>
                </c:pt>
                <c:pt idx="106">
                  <c:v>2.8737056255340576</c:v>
                </c:pt>
                <c:pt idx="107">
                  <c:v>3.1498277187347412</c:v>
                </c:pt>
                <c:pt idx="108">
                  <c:v>3.3248903751373291</c:v>
                </c:pt>
                <c:pt idx="109">
                  <c:v>3.0456206798553467</c:v>
                </c:pt>
                <c:pt idx="110">
                  <c:v>2.8197269439697266</c:v>
                </c:pt>
                <c:pt idx="111">
                  <c:v>2.9927804470062256</c:v>
                </c:pt>
                <c:pt idx="112">
                  <c:v>3.072643518447876</c:v>
                </c:pt>
                <c:pt idx="113">
                  <c:v>3.1579647064208984</c:v>
                </c:pt>
                <c:pt idx="114">
                  <c:v>3.2271459102630615</c:v>
                </c:pt>
                <c:pt idx="115">
                  <c:v>3.0861716270446777</c:v>
                </c:pt>
                <c:pt idx="116">
                  <c:v>2.9402749538421631</c:v>
                </c:pt>
                <c:pt idx="117">
                  <c:v>2.9104728698730469</c:v>
                </c:pt>
                <c:pt idx="118">
                  <c:v>3.0888504981994629</c:v>
                </c:pt>
                <c:pt idx="119">
                  <c:v>3.1088414192199707</c:v>
                </c:pt>
                <c:pt idx="120">
                  <c:v>2.689300537109375</c:v>
                </c:pt>
                <c:pt idx="121">
                  <c:v>2.8650662899017334</c:v>
                </c:pt>
                <c:pt idx="122">
                  <c:v>3.1911823749542236</c:v>
                </c:pt>
                <c:pt idx="123">
                  <c:v>3.3088507652282715</c:v>
                </c:pt>
                <c:pt idx="124">
                  <c:v>3.1756117343902588</c:v>
                </c:pt>
                <c:pt idx="125">
                  <c:v>2.8027162551879883</c:v>
                </c:pt>
                <c:pt idx="126">
                  <c:v>2.7799460887908936</c:v>
                </c:pt>
                <c:pt idx="127">
                  <c:v>2.8512368202209473</c:v>
                </c:pt>
                <c:pt idx="128">
                  <c:v>2.885291576385498</c:v>
                </c:pt>
                <c:pt idx="129">
                  <c:v>2.7624666690826416</c:v>
                </c:pt>
                <c:pt idx="130">
                  <c:v>2.7911303043365479</c:v>
                </c:pt>
                <c:pt idx="131">
                  <c:v>2.8249506950378418</c:v>
                </c:pt>
                <c:pt idx="132">
                  <c:v>2.9638488292694092</c:v>
                </c:pt>
                <c:pt idx="133">
                  <c:v>3.3548934459686279</c:v>
                </c:pt>
                <c:pt idx="134">
                  <c:v>3.0657119750976563</c:v>
                </c:pt>
                <c:pt idx="135">
                  <c:v>2.6617753505706787</c:v>
                </c:pt>
                <c:pt idx="136">
                  <c:v>2.7504117488861084</c:v>
                </c:pt>
                <c:pt idx="137">
                  <c:v>2.8331546783447266</c:v>
                </c:pt>
                <c:pt idx="138">
                  <c:v>2.7778029441833496</c:v>
                </c:pt>
                <c:pt idx="139">
                  <c:v>2.7404329776763916</c:v>
                </c:pt>
                <c:pt idx="140">
                  <c:v>2.9970331192016602</c:v>
                </c:pt>
                <c:pt idx="141">
                  <c:v>2.9205183982849121</c:v>
                </c:pt>
                <c:pt idx="142">
                  <c:v>2.9945886135101318</c:v>
                </c:pt>
                <c:pt idx="143">
                  <c:v>3.1964061260223389</c:v>
                </c:pt>
                <c:pt idx="144">
                  <c:v>2.814971923828125</c:v>
                </c:pt>
                <c:pt idx="145">
                  <c:v>2.9442932605743408</c:v>
                </c:pt>
                <c:pt idx="146">
                  <c:v>3.0198702812194824</c:v>
                </c:pt>
                <c:pt idx="147">
                  <c:v>2.0421583652496338</c:v>
                </c:pt>
                <c:pt idx="148">
                  <c:v>2.8672430515289307</c:v>
                </c:pt>
                <c:pt idx="149">
                  <c:v>3.2197122573852539</c:v>
                </c:pt>
                <c:pt idx="150">
                  <c:v>2.2179911136627197</c:v>
                </c:pt>
                <c:pt idx="151">
                  <c:v>3.1442692279815674</c:v>
                </c:pt>
                <c:pt idx="152">
                  <c:v>3.4485859870910645</c:v>
                </c:pt>
                <c:pt idx="153">
                  <c:v>3.1272585391998291</c:v>
                </c:pt>
                <c:pt idx="154">
                  <c:v>3.2269115447998047</c:v>
                </c:pt>
                <c:pt idx="155">
                  <c:v>3.0018885135650635</c:v>
                </c:pt>
                <c:pt idx="156">
                  <c:v>2.5957083702087402</c:v>
                </c:pt>
                <c:pt idx="157">
                  <c:v>3.0811822414398193</c:v>
                </c:pt>
                <c:pt idx="158">
                  <c:v>2.9645941257476807</c:v>
                </c:pt>
                <c:pt idx="159">
                  <c:v>2.4329016208648682</c:v>
                </c:pt>
                <c:pt idx="160">
                  <c:v>2.8342931270599365</c:v>
                </c:pt>
                <c:pt idx="161">
                  <c:v>2.9095687866210938</c:v>
                </c:pt>
                <c:pt idx="162">
                  <c:v>3.4039163589477539</c:v>
                </c:pt>
                <c:pt idx="163">
                  <c:v>3.672001838684082</c:v>
                </c:pt>
                <c:pt idx="164">
                  <c:v>3.0575079917907715</c:v>
                </c:pt>
                <c:pt idx="165">
                  <c:v>2.9464027881622314</c:v>
                </c:pt>
                <c:pt idx="166">
                  <c:v>2.973325252532959</c:v>
                </c:pt>
                <c:pt idx="167">
                  <c:v>3.1218671798706055</c:v>
                </c:pt>
                <c:pt idx="168">
                  <c:v>3.006777286529541</c:v>
                </c:pt>
                <c:pt idx="169">
                  <c:v>2.5834527015686035</c:v>
                </c:pt>
                <c:pt idx="170">
                  <c:v>2.2357385158538818</c:v>
                </c:pt>
                <c:pt idx="171">
                  <c:v>2.8481895923614502</c:v>
                </c:pt>
                <c:pt idx="172">
                  <c:v>3.0040314197540283</c:v>
                </c:pt>
                <c:pt idx="173">
                  <c:v>2.7514498233795166</c:v>
                </c:pt>
                <c:pt idx="174">
                  <c:v>2.8459796905517578</c:v>
                </c:pt>
                <c:pt idx="175">
                  <c:v>2.8279309272766113</c:v>
                </c:pt>
                <c:pt idx="176">
                  <c:v>3.0872430801391602</c:v>
                </c:pt>
                <c:pt idx="177">
                  <c:v>3.1478185653686523</c:v>
                </c:pt>
                <c:pt idx="178">
                  <c:v>2.9017665386199951</c:v>
                </c:pt>
                <c:pt idx="179">
                  <c:v>2.599860668182373</c:v>
                </c:pt>
                <c:pt idx="180">
                  <c:v>3.0574076175689697</c:v>
                </c:pt>
                <c:pt idx="181">
                  <c:v>2.947742223739624</c:v>
                </c:pt>
                <c:pt idx="182">
                  <c:v>2.5859642028808594</c:v>
                </c:pt>
                <c:pt idx="183">
                  <c:v>2.613154411315918</c:v>
                </c:pt>
                <c:pt idx="184">
                  <c:v>2.8877696990966797</c:v>
                </c:pt>
                <c:pt idx="185">
                  <c:v>3.1447043418884277</c:v>
                </c:pt>
                <c:pt idx="186">
                  <c:v>3.5854752063751221</c:v>
                </c:pt>
                <c:pt idx="187">
                  <c:v>3.3291430473327637</c:v>
                </c:pt>
                <c:pt idx="188">
                  <c:v>2.6959307193756104</c:v>
                </c:pt>
                <c:pt idx="189">
                  <c:v>2.3922834396362305</c:v>
                </c:pt>
                <c:pt idx="190">
                  <c:v>3.0788047313690186</c:v>
                </c:pt>
                <c:pt idx="191">
                  <c:v>2.8946676254272461</c:v>
                </c:pt>
                <c:pt idx="192">
                  <c:v>2.8781256675720215</c:v>
                </c:pt>
                <c:pt idx="193">
                  <c:v>2.4049744606018066</c:v>
                </c:pt>
                <c:pt idx="194">
                  <c:v>2.2874736785888672</c:v>
                </c:pt>
                <c:pt idx="195">
                  <c:v>2.3781859874725342</c:v>
                </c:pt>
                <c:pt idx="196">
                  <c:v>3.0453193187713623</c:v>
                </c:pt>
                <c:pt idx="197">
                  <c:v>3.4480502605438232</c:v>
                </c:pt>
                <c:pt idx="198">
                  <c:v>3.4732315540313721</c:v>
                </c:pt>
                <c:pt idx="199">
                  <c:v>3.1825766563415527</c:v>
                </c:pt>
                <c:pt idx="200">
                  <c:v>2.5947709083557129</c:v>
                </c:pt>
                <c:pt idx="201">
                  <c:v>2.4137811660766602</c:v>
                </c:pt>
                <c:pt idx="202">
                  <c:v>2</c:v>
                </c:pt>
                <c:pt idx="203">
                  <c:v>2.548292875289917</c:v>
                </c:pt>
                <c:pt idx="204">
                  <c:v>2.5995593070983887</c:v>
                </c:pt>
                <c:pt idx="205">
                  <c:v>2.8566615581512451</c:v>
                </c:pt>
                <c:pt idx="206">
                  <c:v>3.0705339908599854</c:v>
                </c:pt>
                <c:pt idx="207">
                  <c:v>3.2569146156311035</c:v>
                </c:pt>
                <c:pt idx="208">
                  <c:v>4.0678014755249023</c:v>
                </c:pt>
                <c:pt idx="209">
                  <c:v>3.5827293395996094</c:v>
                </c:pt>
                <c:pt idx="210">
                  <c:v>3.4708874225616455</c:v>
                </c:pt>
                <c:pt idx="211">
                  <c:v>2.755434513092041</c:v>
                </c:pt>
                <c:pt idx="212">
                  <c:v>2.6931848526000977</c:v>
                </c:pt>
                <c:pt idx="213">
                  <c:v>3.0382874011993408</c:v>
                </c:pt>
                <c:pt idx="214">
                  <c:v>3.1649966239929199</c:v>
                </c:pt>
                <c:pt idx="215">
                  <c:v>3.2564458847045898</c:v>
                </c:pt>
                <c:pt idx="216">
                  <c:v>3.0818519592285156</c:v>
                </c:pt>
                <c:pt idx="217">
                  <c:v>3.5305588245391846</c:v>
                </c:pt>
                <c:pt idx="218">
                  <c:v>2.9947226047515869</c:v>
                </c:pt>
                <c:pt idx="219">
                  <c:v>2.7484695911407471</c:v>
                </c:pt>
                <c:pt idx="220">
                  <c:v>3.1756117343902588</c:v>
                </c:pt>
                <c:pt idx="221">
                  <c:v>2.7627010345458984</c:v>
                </c:pt>
                <c:pt idx="222">
                  <c:v>3.3609209060668945</c:v>
                </c:pt>
                <c:pt idx="223">
                  <c:v>3.1584670543670654</c:v>
                </c:pt>
                <c:pt idx="224">
                  <c:v>3.4507291316986084</c:v>
                </c:pt>
                <c:pt idx="225">
                  <c:v>3.1477515697479248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95.508460998535156</c:v>
                </c:pt>
                <c:pt idx="1">
                  <c:v>98.9842529296875</c:v>
                </c:pt>
                <c:pt idx="2">
                  <c:v>99.999992370605469</c:v>
                </c:pt>
                <c:pt idx="3">
                  <c:v>99.453521728515625</c:v>
                </c:pt>
                <c:pt idx="4">
                  <c:v>97.782905578613281</c:v>
                </c:pt>
                <c:pt idx="5">
                  <c:v>95.364944458007813</c:v>
                </c:pt>
                <c:pt idx="6">
                  <c:v>92.384567260742188</c:v>
                </c:pt>
                <c:pt idx="7">
                  <c:v>89.122550964355469</c:v>
                </c:pt>
                <c:pt idx="8">
                  <c:v>85.718620300292969</c:v>
                </c:pt>
                <c:pt idx="9">
                  <c:v>81.556526184082031</c:v>
                </c:pt>
                <c:pt idx="10">
                  <c:v>76.563667297363281</c:v>
                </c:pt>
                <c:pt idx="11">
                  <c:v>71.046173095703125</c:v>
                </c:pt>
                <c:pt idx="12">
                  <c:v>65.270164489746094</c:v>
                </c:pt>
                <c:pt idx="13">
                  <c:v>59.363639831542969</c:v>
                </c:pt>
                <c:pt idx="14">
                  <c:v>53.994029998779297</c:v>
                </c:pt>
                <c:pt idx="15">
                  <c:v>48.962921142578125</c:v>
                </c:pt>
                <c:pt idx="16">
                  <c:v>44.0491943359375</c:v>
                </c:pt>
                <c:pt idx="17">
                  <c:v>39.445854187011719</c:v>
                </c:pt>
                <c:pt idx="18">
                  <c:v>35.033897399902344</c:v>
                </c:pt>
                <c:pt idx="19">
                  <c:v>31.200159072875977</c:v>
                </c:pt>
                <c:pt idx="20">
                  <c:v>27.85774040222168</c:v>
                </c:pt>
                <c:pt idx="21">
                  <c:v>24.843490600585938</c:v>
                </c:pt>
                <c:pt idx="22">
                  <c:v>22.337686538696289</c:v>
                </c:pt>
                <c:pt idx="23">
                  <c:v>20.225751876831055</c:v>
                </c:pt>
                <c:pt idx="24">
                  <c:v>18.318418502807617</c:v>
                </c:pt>
                <c:pt idx="25">
                  <c:v>16.716598510742188</c:v>
                </c:pt>
                <c:pt idx="26">
                  <c:v>15.19304370880127</c:v>
                </c:pt>
                <c:pt idx="27">
                  <c:v>13.782042503356934</c:v>
                </c:pt>
                <c:pt idx="28">
                  <c:v>12.468318939208984</c:v>
                </c:pt>
                <c:pt idx="29">
                  <c:v>11.190211296081543</c:v>
                </c:pt>
                <c:pt idx="30">
                  <c:v>9.9572772979736328</c:v>
                </c:pt>
                <c:pt idx="31">
                  <c:v>8.8109245300292969</c:v>
                </c:pt>
                <c:pt idx="32">
                  <c:v>7.703035831451416</c:v>
                </c:pt>
                <c:pt idx="33">
                  <c:v>6.7673287391662598</c:v>
                </c:pt>
                <c:pt idx="34">
                  <c:v>5.9616866111755371</c:v>
                </c:pt>
                <c:pt idx="35">
                  <c:v>5.3288936614990234</c:v>
                </c:pt>
                <c:pt idx="36">
                  <c:v>4.9223785400390625</c:v>
                </c:pt>
                <c:pt idx="37">
                  <c:v>4.7189955711364746</c:v>
                </c:pt>
                <c:pt idx="38">
                  <c:v>4.6136207580566406</c:v>
                </c:pt>
                <c:pt idx="39">
                  <c:v>4.5598058700561523</c:v>
                </c:pt>
                <c:pt idx="40">
                  <c:v>4.6046981811523438</c:v>
                </c:pt>
                <c:pt idx="41">
                  <c:v>4.7546734809875488</c:v>
                </c:pt>
                <c:pt idx="42">
                  <c:v>5.014803409576416</c:v>
                </c:pt>
                <c:pt idx="43">
                  <c:v>5.4598455429077148</c:v>
                </c:pt>
                <c:pt idx="44">
                  <c:v>5.9816908836364746</c:v>
                </c:pt>
                <c:pt idx="45">
                  <c:v>6.5111122131347656</c:v>
                </c:pt>
                <c:pt idx="46">
                  <c:v>7.1304645538330078</c:v>
                </c:pt>
                <c:pt idx="47">
                  <c:v>7.8293752670288086</c:v>
                </c:pt>
                <c:pt idx="48">
                  <c:v>8.4010076522827148</c:v>
                </c:pt>
                <c:pt idx="49">
                  <c:v>8.7808294296264648</c:v>
                </c:pt>
                <c:pt idx="50">
                  <c:v>9.0261306762695313</c:v>
                </c:pt>
                <c:pt idx="51">
                  <c:v>9.2036962509155273</c:v>
                </c:pt>
                <c:pt idx="52">
                  <c:v>9.336766242980957</c:v>
                </c:pt>
                <c:pt idx="53">
                  <c:v>9.3163547515869141</c:v>
                </c:pt>
                <c:pt idx="54">
                  <c:v>9.0124597549438477</c:v>
                </c:pt>
                <c:pt idx="55">
                  <c:v>8.4198322296142578</c:v>
                </c:pt>
                <c:pt idx="56">
                  <c:v>7.675987720489502</c:v>
                </c:pt>
                <c:pt idx="57">
                  <c:v>6.874509334564209</c:v>
                </c:pt>
                <c:pt idx="58">
                  <c:v>6.063753604888916</c:v>
                </c:pt>
                <c:pt idx="59">
                  <c:v>5.2622542381286621</c:v>
                </c:pt>
                <c:pt idx="60">
                  <c:v>4.5514264106750488</c:v>
                </c:pt>
                <c:pt idx="61">
                  <c:v>3.9642565250396729</c:v>
                </c:pt>
                <c:pt idx="62">
                  <c:v>3.4508635997772217</c:v>
                </c:pt>
                <c:pt idx="63">
                  <c:v>3.0107781887054443</c:v>
                </c:pt>
                <c:pt idx="64">
                  <c:v>2.7311763763427734</c:v>
                </c:pt>
                <c:pt idx="65">
                  <c:v>2.5404932498931885</c:v>
                </c:pt>
                <c:pt idx="66">
                  <c:v>2.3796966075897217</c:v>
                </c:pt>
                <c:pt idx="67">
                  <c:v>2.3031749725341797</c:v>
                </c:pt>
                <c:pt idx="68">
                  <c:v>2.2201104164123535</c:v>
                </c:pt>
                <c:pt idx="69">
                  <c:v>2.2114596366882324</c:v>
                </c:pt>
                <c:pt idx="70">
                  <c:v>2.1625080108642578</c:v>
                </c:pt>
                <c:pt idx="71">
                  <c:v>2.1369624137878418</c:v>
                </c:pt>
                <c:pt idx="72">
                  <c:v>2.1768147945404053</c:v>
                </c:pt>
                <c:pt idx="73">
                  <c:v>2.163144588470459</c:v>
                </c:pt>
                <c:pt idx="74">
                  <c:v>2.1639063358306885</c:v>
                </c:pt>
                <c:pt idx="75">
                  <c:v>2.2201104164123535</c:v>
                </c:pt>
                <c:pt idx="76">
                  <c:v>2.2015984058380127</c:v>
                </c:pt>
                <c:pt idx="77">
                  <c:v>2.1490778923034668</c:v>
                </c:pt>
                <c:pt idx="78">
                  <c:v>2.1817400455474854</c:v>
                </c:pt>
                <c:pt idx="79">
                  <c:v>2.2403445243835449</c:v>
                </c:pt>
                <c:pt idx="80">
                  <c:v>2.2609331607818604</c:v>
                </c:pt>
                <c:pt idx="81">
                  <c:v>2.2671630382537842</c:v>
                </c:pt>
                <c:pt idx="82">
                  <c:v>2.2701475620269775</c:v>
                </c:pt>
                <c:pt idx="83">
                  <c:v>2.2943780422210693</c:v>
                </c:pt>
                <c:pt idx="84">
                  <c:v>2.2907049655914307</c:v>
                </c:pt>
                <c:pt idx="85">
                  <c:v>2.2566442489624023</c:v>
                </c:pt>
                <c:pt idx="86">
                  <c:v>2.2769825458526611</c:v>
                </c:pt>
                <c:pt idx="87">
                  <c:v>2.2958495616912842</c:v>
                </c:pt>
                <c:pt idx="88">
                  <c:v>2.2592947483062744</c:v>
                </c:pt>
                <c:pt idx="89">
                  <c:v>2.2424106597900391</c:v>
                </c:pt>
                <c:pt idx="90">
                  <c:v>2.2400732040405273</c:v>
                </c:pt>
                <c:pt idx="91">
                  <c:v>2.1688525676727295</c:v>
                </c:pt>
                <c:pt idx="92">
                  <c:v>2.1941268444061279</c:v>
                </c:pt>
                <c:pt idx="93">
                  <c:v>2.2073690891265869</c:v>
                </c:pt>
                <c:pt idx="94">
                  <c:v>2.1644072532653809</c:v>
                </c:pt>
                <c:pt idx="95">
                  <c:v>2.1405835151672363</c:v>
                </c:pt>
                <c:pt idx="96">
                  <c:v>2.1321935653686523</c:v>
                </c:pt>
                <c:pt idx="97">
                  <c:v>2.1483891010284424</c:v>
                </c:pt>
                <c:pt idx="98">
                  <c:v>2.1492552757263184</c:v>
                </c:pt>
                <c:pt idx="99">
                  <c:v>2.2288134098052979</c:v>
                </c:pt>
                <c:pt idx="100">
                  <c:v>2.2590651512145996</c:v>
                </c:pt>
                <c:pt idx="101">
                  <c:v>2.2215087413787842</c:v>
                </c:pt>
                <c:pt idx="102">
                  <c:v>2.2228653430938721</c:v>
                </c:pt>
                <c:pt idx="103">
                  <c:v>2.1574990749359131</c:v>
                </c:pt>
                <c:pt idx="104">
                  <c:v>2.2436418533325195</c:v>
                </c:pt>
                <c:pt idx="105">
                  <c:v>2.2618098258972168</c:v>
                </c:pt>
                <c:pt idx="106">
                  <c:v>2.218409538269043</c:v>
                </c:pt>
                <c:pt idx="107">
                  <c:v>2.3324563503265381</c:v>
                </c:pt>
                <c:pt idx="108">
                  <c:v>2.3226263523101807</c:v>
                </c:pt>
                <c:pt idx="109">
                  <c:v>2.2616636753082275</c:v>
                </c:pt>
                <c:pt idx="110">
                  <c:v>2.2769513130187988</c:v>
                </c:pt>
                <c:pt idx="111">
                  <c:v>2.2595975399017334</c:v>
                </c:pt>
                <c:pt idx="112">
                  <c:v>2.1928224563598633</c:v>
                </c:pt>
                <c:pt idx="113">
                  <c:v>2.1544101238250732</c:v>
                </c:pt>
                <c:pt idx="114">
                  <c:v>2.1782338619232178</c:v>
                </c:pt>
                <c:pt idx="115">
                  <c:v>2.2584390640258789</c:v>
                </c:pt>
                <c:pt idx="116">
                  <c:v>2.2640323638916016</c:v>
                </c:pt>
                <c:pt idx="117">
                  <c:v>2.2101240158081055</c:v>
                </c:pt>
                <c:pt idx="118">
                  <c:v>2.1850793361663818</c:v>
                </c:pt>
                <c:pt idx="119">
                  <c:v>2.2626237869262695</c:v>
                </c:pt>
                <c:pt idx="120">
                  <c:v>2.2906527519226074</c:v>
                </c:pt>
                <c:pt idx="121">
                  <c:v>2.2051568031311035</c:v>
                </c:pt>
                <c:pt idx="122">
                  <c:v>2.1835975646972656</c:v>
                </c:pt>
                <c:pt idx="123">
                  <c:v>2.1765851974487305</c:v>
                </c:pt>
                <c:pt idx="124">
                  <c:v>2.2002313137054443</c:v>
                </c:pt>
                <c:pt idx="125">
                  <c:v>2.2408871650695801</c:v>
                </c:pt>
                <c:pt idx="126">
                  <c:v>2.1845471858978271</c:v>
                </c:pt>
                <c:pt idx="127">
                  <c:v>2.1838898658752441</c:v>
                </c:pt>
                <c:pt idx="128">
                  <c:v>2.2005131244659424</c:v>
                </c:pt>
                <c:pt idx="129">
                  <c:v>2.2041444778442383</c:v>
                </c:pt>
                <c:pt idx="130">
                  <c:v>2.2367756366729736</c:v>
                </c:pt>
                <c:pt idx="131">
                  <c:v>2.2377252578735352</c:v>
                </c:pt>
                <c:pt idx="132">
                  <c:v>2.2171363830566406</c:v>
                </c:pt>
                <c:pt idx="133">
                  <c:v>2.1309101581573486</c:v>
                </c:pt>
                <c:pt idx="134">
                  <c:v>2.1766998767852783</c:v>
                </c:pt>
                <c:pt idx="135">
                  <c:v>2.2580947875976563</c:v>
                </c:pt>
                <c:pt idx="136">
                  <c:v>2.1756668090820313</c:v>
                </c:pt>
                <c:pt idx="137">
                  <c:v>2.1967461109161377</c:v>
                </c:pt>
                <c:pt idx="138">
                  <c:v>2.2857065200805664</c:v>
                </c:pt>
                <c:pt idx="139">
                  <c:v>2.3210506439208984</c:v>
                </c:pt>
                <c:pt idx="140">
                  <c:v>2.2481186389923096</c:v>
                </c:pt>
                <c:pt idx="141">
                  <c:v>2.3605375289916992</c:v>
                </c:pt>
                <c:pt idx="142">
                  <c:v>2.4229402542114258</c:v>
                </c:pt>
                <c:pt idx="143">
                  <c:v>2.276721715927124</c:v>
                </c:pt>
                <c:pt idx="144">
                  <c:v>2.2639071941375732</c:v>
                </c:pt>
                <c:pt idx="145">
                  <c:v>2.1788287162780762</c:v>
                </c:pt>
                <c:pt idx="146">
                  <c:v>2.197643518447876</c:v>
                </c:pt>
                <c:pt idx="147">
                  <c:v>2.0030574798583984</c:v>
                </c:pt>
                <c:pt idx="148">
                  <c:v>2</c:v>
                </c:pt>
                <c:pt idx="149">
                  <c:v>2.2135989665985107</c:v>
                </c:pt>
                <c:pt idx="150">
                  <c:v>2.2117831707000732</c:v>
                </c:pt>
                <c:pt idx="151">
                  <c:v>2.1396338939666748</c:v>
                </c:pt>
                <c:pt idx="152">
                  <c:v>2.2750520706176758</c:v>
                </c:pt>
                <c:pt idx="153">
                  <c:v>2.3168034553527832</c:v>
                </c:pt>
                <c:pt idx="154">
                  <c:v>2.279299259185791</c:v>
                </c:pt>
                <c:pt idx="155">
                  <c:v>2.3447072505950928</c:v>
                </c:pt>
                <c:pt idx="156">
                  <c:v>2.2722866535186768</c:v>
                </c:pt>
                <c:pt idx="157">
                  <c:v>2.2850489616394043</c:v>
                </c:pt>
                <c:pt idx="158">
                  <c:v>2.3629376888275146</c:v>
                </c:pt>
                <c:pt idx="159">
                  <c:v>2.3369016647338867</c:v>
                </c:pt>
                <c:pt idx="160">
                  <c:v>2.3198714256286621</c:v>
                </c:pt>
                <c:pt idx="161">
                  <c:v>2.2462821006774902</c:v>
                </c:pt>
                <c:pt idx="162">
                  <c:v>2.0540754795074463</c:v>
                </c:pt>
                <c:pt idx="163">
                  <c:v>2.0411148071289063</c:v>
                </c:pt>
                <c:pt idx="164">
                  <c:v>2.1347920894622803</c:v>
                </c:pt>
                <c:pt idx="165">
                  <c:v>2.1286144256591797</c:v>
                </c:pt>
                <c:pt idx="166">
                  <c:v>2.2172825336456299</c:v>
                </c:pt>
                <c:pt idx="167">
                  <c:v>2.2260482311248779</c:v>
                </c:pt>
                <c:pt idx="168">
                  <c:v>2.2962148189544678</c:v>
                </c:pt>
                <c:pt idx="169">
                  <c:v>2.1495161056518555</c:v>
                </c:pt>
                <c:pt idx="170">
                  <c:v>2.0378694534301758</c:v>
                </c:pt>
                <c:pt idx="171">
                  <c:v>2.2857584953308105</c:v>
                </c:pt>
                <c:pt idx="172">
                  <c:v>2.3637411594390869</c:v>
                </c:pt>
                <c:pt idx="173">
                  <c:v>2.3347938060760498</c:v>
                </c:pt>
                <c:pt idx="174">
                  <c:v>2.363720178604126</c:v>
                </c:pt>
                <c:pt idx="175">
                  <c:v>2.3020374774932861</c:v>
                </c:pt>
                <c:pt idx="176">
                  <c:v>2.2801234722137451</c:v>
                </c:pt>
                <c:pt idx="177">
                  <c:v>2.3470447063446045</c:v>
                </c:pt>
                <c:pt idx="178">
                  <c:v>2.1430881023406982</c:v>
                </c:pt>
                <c:pt idx="179">
                  <c:v>2.1871037483215332</c:v>
                </c:pt>
                <c:pt idx="180">
                  <c:v>2.343820333480835</c:v>
                </c:pt>
                <c:pt idx="181">
                  <c:v>2.2576460838317871</c:v>
                </c:pt>
                <c:pt idx="182">
                  <c:v>2.1309518814086914</c:v>
                </c:pt>
                <c:pt idx="183">
                  <c:v>2.0711996555328369</c:v>
                </c:pt>
                <c:pt idx="184">
                  <c:v>2.2541816234588623</c:v>
                </c:pt>
                <c:pt idx="185">
                  <c:v>2.3112413883209229</c:v>
                </c:pt>
                <c:pt idx="186">
                  <c:v>2.2217698097229004</c:v>
                </c:pt>
                <c:pt idx="187">
                  <c:v>2.2341041564941406</c:v>
                </c:pt>
                <c:pt idx="188">
                  <c:v>2.2809479236602783</c:v>
                </c:pt>
                <c:pt idx="189">
                  <c:v>2.3414411544799805</c:v>
                </c:pt>
                <c:pt idx="190">
                  <c:v>2.3857386112213135</c:v>
                </c:pt>
                <c:pt idx="191">
                  <c:v>2.236994743347168</c:v>
                </c:pt>
                <c:pt idx="192">
                  <c:v>2.2275404930114746</c:v>
                </c:pt>
                <c:pt idx="193">
                  <c:v>2.1829297542572021</c:v>
                </c:pt>
                <c:pt idx="194">
                  <c:v>2.2230219841003418</c:v>
                </c:pt>
                <c:pt idx="195">
                  <c:v>2.2603175640106201</c:v>
                </c:pt>
                <c:pt idx="196">
                  <c:v>2.2234289646148682</c:v>
                </c:pt>
                <c:pt idx="197">
                  <c:v>2.2345528602600098</c:v>
                </c:pt>
                <c:pt idx="198">
                  <c:v>2.2914040088653564</c:v>
                </c:pt>
                <c:pt idx="199">
                  <c:v>2.2761580944061279</c:v>
                </c:pt>
                <c:pt idx="200">
                  <c:v>2.2295231819152832</c:v>
                </c:pt>
                <c:pt idx="201">
                  <c:v>2.1885647773742676</c:v>
                </c:pt>
                <c:pt idx="202">
                  <c:v>2.1422219276428223</c:v>
                </c:pt>
                <c:pt idx="203">
                  <c:v>2.2114596366882324</c:v>
                </c:pt>
                <c:pt idx="204">
                  <c:v>2.2839951515197754</c:v>
                </c:pt>
                <c:pt idx="205">
                  <c:v>2.3430793285369873</c:v>
                </c:pt>
                <c:pt idx="206">
                  <c:v>2.3147163391113281</c:v>
                </c:pt>
                <c:pt idx="207">
                  <c:v>2.3338336944580078</c:v>
                </c:pt>
                <c:pt idx="208">
                  <c:v>2.376305103302002</c:v>
                </c:pt>
                <c:pt idx="209">
                  <c:v>2.2746658325195313</c:v>
                </c:pt>
                <c:pt idx="210">
                  <c:v>2.326080322265625</c:v>
                </c:pt>
                <c:pt idx="211">
                  <c:v>2.317711353302002</c:v>
                </c:pt>
                <c:pt idx="212">
                  <c:v>2.2248690128326416</c:v>
                </c:pt>
                <c:pt idx="213">
                  <c:v>2.1911423206329346</c:v>
                </c:pt>
                <c:pt idx="214">
                  <c:v>2.2792575359344482</c:v>
                </c:pt>
                <c:pt idx="215">
                  <c:v>2.3338963985443115</c:v>
                </c:pt>
                <c:pt idx="216">
                  <c:v>2.3095195293426514</c:v>
                </c:pt>
                <c:pt idx="217">
                  <c:v>2.2058560848236084</c:v>
                </c:pt>
                <c:pt idx="218">
                  <c:v>2.065460205078125</c:v>
                </c:pt>
                <c:pt idx="219">
                  <c:v>2.1561007499694824</c:v>
                </c:pt>
                <c:pt idx="220">
                  <c:v>2.1157476902008057</c:v>
                </c:pt>
                <c:pt idx="221">
                  <c:v>2.1381626129150391</c:v>
                </c:pt>
                <c:pt idx="222">
                  <c:v>2.3094258308410645</c:v>
                </c:pt>
                <c:pt idx="223">
                  <c:v>2.4169087409973145</c:v>
                </c:pt>
                <c:pt idx="224">
                  <c:v>2.4324154853820801</c:v>
                </c:pt>
                <c:pt idx="225">
                  <c:v>2.5855734348297119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99.3875732421875</c:v>
                </c:pt>
                <c:pt idx="1">
                  <c:v>100</c:v>
                </c:pt>
                <c:pt idx="2">
                  <c:v>96.741714477539063</c:v>
                </c:pt>
                <c:pt idx="3">
                  <c:v>93.219306945800781</c:v>
                </c:pt>
                <c:pt idx="4">
                  <c:v>88.899017333984375</c:v>
                </c:pt>
                <c:pt idx="5">
                  <c:v>84.127922058105469</c:v>
                </c:pt>
                <c:pt idx="6">
                  <c:v>79.50341796875</c:v>
                </c:pt>
                <c:pt idx="7">
                  <c:v>75.231613159179688</c:v>
                </c:pt>
                <c:pt idx="8">
                  <c:v>71.1961669921875</c:v>
                </c:pt>
                <c:pt idx="9">
                  <c:v>66.699043273925781</c:v>
                </c:pt>
                <c:pt idx="10">
                  <c:v>62.166362762451172</c:v>
                </c:pt>
                <c:pt idx="11">
                  <c:v>57.905426025390625</c:v>
                </c:pt>
                <c:pt idx="12">
                  <c:v>54.359504699707031</c:v>
                </c:pt>
                <c:pt idx="13">
                  <c:v>51.606601715087891</c:v>
                </c:pt>
                <c:pt idx="14">
                  <c:v>50.111278533935547</c:v>
                </c:pt>
                <c:pt idx="15">
                  <c:v>49.872928619384766</c:v>
                </c:pt>
                <c:pt idx="16">
                  <c:v>50.874664306640625</c:v>
                </c:pt>
                <c:pt idx="17">
                  <c:v>53.066303253173828</c:v>
                </c:pt>
                <c:pt idx="18">
                  <c:v>56.680816650390625</c:v>
                </c:pt>
                <c:pt idx="19">
                  <c:v>60.739631652832031</c:v>
                </c:pt>
                <c:pt idx="20">
                  <c:v>64.801132202148438</c:v>
                </c:pt>
                <c:pt idx="21">
                  <c:v>68.636184692382813</c:v>
                </c:pt>
                <c:pt idx="22">
                  <c:v>71.66259765625</c:v>
                </c:pt>
                <c:pt idx="23">
                  <c:v>73.360298156738281</c:v>
                </c:pt>
                <c:pt idx="24">
                  <c:v>73.216140747070313</c:v>
                </c:pt>
                <c:pt idx="25">
                  <c:v>71.352188110351563</c:v>
                </c:pt>
                <c:pt idx="26">
                  <c:v>67.862319946289063</c:v>
                </c:pt>
                <c:pt idx="27">
                  <c:v>63.358676910400391</c:v>
                </c:pt>
                <c:pt idx="28">
                  <c:v>58.581771850585938</c:v>
                </c:pt>
                <c:pt idx="29">
                  <c:v>53.765914916992188</c:v>
                </c:pt>
                <c:pt idx="30">
                  <c:v>49.233695983886719</c:v>
                </c:pt>
                <c:pt idx="31">
                  <c:v>45.362804412841797</c:v>
                </c:pt>
                <c:pt idx="32">
                  <c:v>42.091632843017578</c:v>
                </c:pt>
                <c:pt idx="33">
                  <c:v>39.553321838378906</c:v>
                </c:pt>
                <c:pt idx="34">
                  <c:v>37.62347412109375</c:v>
                </c:pt>
                <c:pt idx="35">
                  <c:v>36.220321655273438</c:v>
                </c:pt>
                <c:pt idx="36">
                  <c:v>35.263843536376953</c:v>
                </c:pt>
                <c:pt idx="37">
                  <c:v>34.798583984375</c:v>
                </c:pt>
                <c:pt idx="38">
                  <c:v>35.044227600097656</c:v>
                </c:pt>
                <c:pt idx="39">
                  <c:v>35.845287322998047</c:v>
                </c:pt>
                <c:pt idx="40">
                  <c:v>36.928218841552734</c:v>
                </c:pt>
                <c:pt idx="41">
                  <c:v>38.433494567871094</c:v>
                </c:pt>
                <c:pt idx="42">
                  <c:v>40.042343139648438</c:v>
                </c:pt>
                <c:pt idx="43">
                  <c:v>41.915748596191406</c:v>
                </c:pt>
                <c:pt idx="44">
                  <c:v>44.006397247314453</c:v>
                </c:pt>
                <c:pt idx="45">
                  <c:v>45.644924163818359</c:v>
                </c:pt>
                <c:pt idx="46">
                  <c:v>46.718257904052734</c:v>
                </c:pt>
                <c:pt idx="47">
                  <c:v>47.419178009033203</c:v>
                </c:pt>
                <c:pt idx="48">
                  <c:v>47.850975036621094</c:v>
                </c:pt>
                <c:pt idx="49">
                  <c:v>47.882350921630859</c:v>
                </c:pt>
                <c:pt idx="50">
                  <c:v>47.567939758300781</c:v>
                </c:pt>
                <c:pt idx="51">
                  <c:v>46.794921875</c:v>
                </c:pt>
                <c:pt idx="52">
                  <c:v>45.630828857421875</c:v>
                </c:pt>
                <c:pt idx="53">
                  <c:v>44.205974578857422</c:v>
                </c:pt>
                <c:pt idx="54">
                  <c:v>42.532676696777344</c:v>
                </c:pt>
                <c:pt idx="55">
                  <c:v>40.70941162109375</c:v>
                </c:pt>
                <c:pt idx="56">
                  <c:v>38.927227020263672</c:v>
                </c:pt>
                <c:pt idx="57">
                  <c:v>37.161434173583984</c:v>
                </c:pt>
                <c:pt idx="58">
                  <c:v>35.466323852539063</c:v>
                </c:pt>
                <c:pt idx="59">
                  <c:v>33.879322052001953</c:v>
                </c:pt>
                <c:pt idx="60">
                  <c:v>32.462924957275391</c:v>
                </c:pt>
                <c:pt idx="61">
                  <c:v>31.418203353881836</c:v>
                </c:pt>
                <c:pt idx="62">
                  <c:v>30.621286392211914</c:v>
                </c:pt>
                <c:pt idx="63">
                  <c:v>30.132936477661133</c:v>
                </c:pt>
                <c:pt idx="64">
                  <c:v>30.066646575927734</c:v>
                </c:pt>
                <c:pt idx="65">
                  <c:v>30.176385879516602</c:v>
                </c:pt>
                <c:pt idx="66">
                  <c:v>30.110414505004883</c:v>
                </c:pt>
                <c:pt idx="67">
                  <c:v>30.074508666992188</c:v>
                </c:pt>
                <c:pt idx="68">
                  <c:v>30.405599594116211</c:v>
                </c:pt>
                <c:pt idx="69">
                  <c:v>30.549684524536133</c:v>
                </c:pt>
                <c:pt idx="70">
                  <c:v>30.469266891479492</c:v>
                </c:pt>
                <c:pt idx="71">
                  <c:v>30.566823959350586</c:v>
                </c:pt>
                <c:pt idx="72">
                  <c:v>30.562540054321289</c:v>
                </c:pt>
                <c:pt idx="73">
                  <c:v>30.386053085327148</c:v>
                </c:pt>
                <c:pt idx="74">
                  <c:v>30.067638397216797</c:v>
                </c:pt>
                <c:pt idx="75">
                  <c:v>29.714805603027344</c:v>
                </c:pt>
                <c:pt idx="76">
                  <c:v>29.380529403686523</c:v>
                </c:pt>
                <c:pt idx="77">
                  <c:v>28.907831192016602</c:v>
                </c:pt>
                <c:pt idx="78">
                  <c:v>28.237222671508789</c:v>
                </c:pt>
                <c:pt idx="79">
                  <c:v>27.446359634399414</c:v>
                </c:pt>
                <c:pt idx="80">
                  <c:v>26.558294296264648</c:v>
                </c:pt>
                <c:pt idx="81">
                  <c:v>25.619094848632813</c:v>
                </c:pt>
                <c:pt idx="82">
                  <c:v>24.474231719970703</c:v>
                </c:pt>
                <c:pt idx="83">
                  <c:v>23.141407012939453</c:v>
                </c:pt>
                <c:pt idx="84">
                  <c:v>22.097570419311523</c:v>
                </c:pt>
                <c:pt idx="85">
                  <c:v>21.260778427124023</c:v>
                </c:pt>
                <c:pt idx="86">
                  <c:v>20.442295074462891</c:v>
                </c:pt>
                <c:pt idx="87">
                  <c:v>19.699094772338867</c:v>
                </c:pt>
                <c:pt idx="88">
                  <c:v>19.211524963378906</c:v>
                </c:pt>
                <c:pt idx="89">
                  <c:v>18.863471984863281</c:v>
                </c:pt>
                <c:pt idx="90">
                  <c:v>18.418573379516602</c:v>
                </c:pt>
                <c:pt idx="91">
                  <c:v>17.95805549621582</c:v>
                </c:pt>
                <c:pt idx="92">
                  <c:v>17.302391052246094</c:v>
                </c:pt>
                <c:pt idx="93">
                  <c:v>16.857383728027344</c:v>
                </c:pt>
                <c:pt idx="94">
                  <c:v>16.789892196655273</c:v>
                </c:pt>
                <c:pt idx="95">
                  <c:v>16.384510040283203</c:v>
                </c:pt>
                <c:pt idx="96">
                  <c:v>15.931428909301758</c:v>
                </c:pt>
                <c:pt idx="97">
                  <c:v>15.286635398864746</c:v>
                </c:pt>
                <c:pt idx="98">
                  <c:v>14.690531730651855</c:v>
                </c:pt>
                <c:pt idx="99">
                  <c:v>14.032458305358887</c:v>
                </c:pt>
                <c:pt idx="100">
                  <c:v>13.406467437744141</c:v>
                </c:pt>
                <c:pt idx="101">
                  <c:v>12.642304420471191</c:v>
                </c:pt>
                <c:pt idx="102">
                  <c:v>12.006362915039063</c:v>
                </c:pt>
                <c:pt idx="103">
                  <c:v>11.511002540588379</c:v>
                </c:pt>
                <c:pt idx="104">
                  <c:v>10.792801856994629</c:v>
                </c:pt>
                <c:pt idx="105">
                  <c:v>9.8969459533691406</c:v>
                </c:pt>
                <c:pt idx="106">
                  <c:v>9.1172018051147461</c:v>
                </c:pt>
                <c:pt idx="107">
                  <c:v>8.6825704574584961</c:v>
                </c:pt>
                <c:pt idx="108">
                  <c:v>8.081721305847168</c:v>
                </c:pt>
                <c:pt idx="109">
                  <c:v>7.5589175224304199</c:v>
                </c:pt>
                <c:pt idx="110">
                  <c:v>7.227543830871582</c:v>
                </c:pt>
                <c:pt idx="111">
                  <c:v>6.6713476181030273</c:v>
                </c:pt>
                <c:pt idx="112">
                  <c:v>6.0123891830444336</c:v>
                </c:pt>
                <c:pt idx="113">
                  <c:v>5.7571840286254883</c:v>
                </c:pt>
                <c:pt idx="114">
                  <c:v>5.4654350280761719</c:v>
                </c:pt>
                <c:pt idx="115">
                  <c:v>5.0647983551025391</c:v>
                </c:pt>
                <c:pt idx="116">
                  <c:v>4.7969512939453125</c:v>
                </c:pt>
                <c:pt idx="117">
                  <c:v>4.6010947227478027</c:v>
                </c:pt>
                <c:pt idx="118">
                  <c:v>4.6196856498718262</c:v>
                </c:pt>
                <c:pt idx="119">
                  <c:v>4.3738994598388672</c:v>
                </c:pt>
                <c:pt idx="120">
                  <c:v>3.9964566230773926</c:v>
                </c:pt>
                <c:pt idx="121">
                  <c:v>3.964303731918335</c:v>
                </c:pt>
                <c:pt idx="122">
                  <c:v>3.9543178081512451</c:v>
                </c:pt>
                <c:pt idx="123">
                  <c:v>3.9603023529052734</c:v>
                </c:pt>
                <c:pt idx="124">
                  <c:v>4.0322213172912598</c:v>
                </c:pt>
                <c:pt idx="125">
                  <c:v>3.832186222076416</c:v>
                </c:pt>
                <c:pt idx="126">
                  <c:v>3.7098422050476074</c:v>
                </c:pt>
                <c:pt idx="127">
                  <c:v>3.8119668960571289</c:v>
                </c:pt>
                <c:pt idx="128">
                  <c:v>3.9027245044708252</c:v>
                </c:pt>
                <c:pt idx="129">
                  <c:v>3.8533265590667725</c:v>
                </c:pt>
                <c:pt idx="130">
                  <c:v>3.7501397132873535</c:v>
                </c:pt>
                <c:pt idx="131">
                  <c:v>3.7623209953308105</c:v>
                </c:pt>
                <c:pt idx="132">
                  <c:v>3.5578947067260742</c:v>
                </c:pt>
                <c:pt idx="133">
                  <c:v>3.4400124549865723</c:v>
                </c:pt>
                <c:pt idx="134">
                  <c:v>3.3487236499786377</c:v>
                </c:pt>
                <c:pt idx="135">
                  <c:v>3.5731215476989746</c:v>
                </c:pt>
                <c:pt idx="136">
                  <c:v>3.8676323890686035</c:v>
                </c:pt>
                <c:pt idx="137">
                  <c:v>3.6163225173950195</c:v>
                </c:pt>
                <c:pt idx="138">
                  <c:v>3.7939426898956299</c:v>
                </c:pt>
                <c:pt idx="139">
                  <c:v>3.8958547115325928</c:v>
                </c:pt>
                <c:pt idx="140">
                  <c:v>3.4168539047241211</c:v>
                </c:pt>
                <c:pt idx="141">
                  <c:v>3.600175142288208</c:v>
                </c:pt>
                <c:pt idx="142">
                  <c:v>3.8583548069000244</c:v>
                </c:pt>
                <c:pt idx="143">
                  <c:v>3.9647285938262939</c:v>
                </c:pt>
                <c:pt idx="144">
                  <c:v>3.8854086399078369</c:v>
                </c:pt>
                <c:pt idx="145">
                  <c:v>3.6061596870422363</c:v>
                </c:pt>
                <c:pt idx="146">
                  <c:v>3.5586738586425781</c:v>
                </c:pt>
                <c:pt idx="147">
                  <c:v>3.9671719074249268</c:v>
                </c:pt>
                <c:pt idx="148">
                  <c:v>3.694544792175293</c:v>
                </c:pt>
                <c:pt idx="149">
                  <c:v>3.2006006240844727</c:v>
                </c:pt>
                <c:pt idx="150">
                  <c:v>3.6946864128112793</c:v>
                </c:pt>
                <c:pt idx="151">
                  <c:v>3.7815842628479004</c:v>
                </c:pt>
                <c:pt idx="152">
                  <c:v>3.1362946033477783</c:v>
                </c:pt>
                <c:pt idx="153">
                  <c:v>3.4003171920776367</c:v>
                </c:pt>
                <c:pt idx="154">
                  <c:v>3.8101961612701416</c:v>
                </c:pt>
                <c:pt idx="155">
                  <c:v>3.4728028774261475</c:v>
                </c:pt>
                <c:pt idx="156">
                  <c:v>3.5421371459960938</c:v>
                </c:pt>
                <c:pt idx="157">
                  <c:v>3.7321863174438477</c:v>
                </c:pt>
                <c:pt idx="158">
                  <c:v>3.489799976348877</c:v>
                </c:pt>
                <c:pt idx="159">
                  <c:v>3.346351146697998</c:v>
                </c:pt>
                <c:pt idx="160">
                  <c:v>3.4525480270385742</c:v>
                </c:pt>
                <c:pt idx="161">
                  <c:v>3.7375688552856445</c:v>
                </c:pt>
                <c:pt idx="162">
                  <c:v>4.1320090293884277</c:v>
                </c:pt>
                <c:pt idx="163">
                  <c:v>3.8460671901702881</c:v>
                </c:pt>
                <c:pt idx="164">
                  <c:v>3.2226967811584473</c:v>
                </c:pt>
                <c:pt idx="165">
                  <c:v>3.6749627590179443</c:v>
                </c:pt>
                <c:pt idx="166">
                  <c:v>3.8368604183197021</c:v>
                </c:pt>
                <c:pt idx="167">
                  <c:v>3.6416411399841309</c:v>
                </c:pt>
                <c:pt idx="168">
                  <c:v>3.936612606048584</c:v>
                </c:pt>
                <c:pt idx="169">
                  <c:v>3.8826112747192383</c:v>
                </c:pt>
                <c:pt idx="170">
                  <c:v>3.4838864803314209</c:v>
                </c:pt>
                <c:pt idx="171">
                  <c:v>3.5948989391326904</c:v>
                </c:pt>
                <c:pt idx="172">
                  <c:v>3.5735464096069336</c:v>
                </c:pt>
                <c:pt idx="173">
                  <c:v>3.7429158687591553</c:v>
                </c:pt>
                <c:pt idx="174">
                  <c:v>3.8060886859893799</c:v>
                </c:pt>
                <c:pt idx="175">
                  <c:v>3.5541412830352783</c:v>
                </c:pt>
                <c:pt idx="176">
                  <c:v>3.2888088226318359</c:v>
                </c:pt>
                <c:pt idx="177">
                  <c:v>2.8803460597991943</c:v>
                </c:pt>
                <c:pt idx="178">
                  <c:v>3.0788586139678955</c:v>
                </c:pt>
                <c:pt idx="179">
                  <c:v>3.3420310020446777</c:v>
                </c:pt>
                <c:pt idx="180">
                  <c:v>3.5149061679840088</c:v>
                </c:pt>
                <c:pt idx="181">
                  <c:v>3.3204658031463623</c:v>
                </c:pt>
                <c:pt idx="182">
                  <c:v>3.0553457736968994</c:v>
                </c:pt>
                <c:pt idx="183">
                  <c:v>3.3774063587188721</c:v>
                </c:pt>
                <c:pt idx="184">
                  <c:v>3.5312304496765137</c:v>
                </c:pt>
                <c:pt idx="185">
                  <c:v>3.4664642810821533</c:v>
                </c:pt>
                <c:pt idx="186">
                  <c:v>3.4351613521575928</c:v>
                </c:pt>
                <c:pt idx="187">
                  <c:v>3.4395167827606201</c:v>
                </c:pt>
                <c:pt idx="188">
                  <c:v>3.1366841793060303</c:v>
                </c:pt>
                <c:pt idx="189">
                  <c:v>3.0094535350799561</c:v>
                </c:pt>
                <c:pt idx="190">
                  <c:v>3.1676685810089111</c:v>
                </c:pt>
                <c:pt idx="191">
                  <c:v>3.4563014507293701</c:v>
                </c:pt>
                <c:pt idx="192">
                  <c:v>3.5054514408111572</c:v>
                </c:pt>
                <c:pt idx="193">
                  <c:v>3.5044600963592529</c:v>
                </c:pt>
                <c:pt idx="194">
                  <c:v>3.3218114376068115</c:v>
                </c:pt>
                <c:pt idx="195">
                  <c:v>3.2777960300445557</c:v>
                </c:pt>
                <c:pt idx="196">
                  <c:v>3.4712800979614258</c:v>
                </c:pt>
                <c:pt idx="197">
                  <c:v>3.434842586517334</c:v>
                </c:pt>
                <c:pt idx="198">
                  <c:v>3.1217055320739746</c:v>
                </c:pt>
                <c:pt idx="199">
                  <c:v>3.2439079284667969</c:v>
                </c:pt>
                <c:pt idx="200">
                  <c:v>3.4347362518310547</c:v>
                </c:pt>
                <c:pt idx="201">
                  <c:v>3.2497861385345459</c:v>
                </c:pt>
                <c:pt idx="202">
                  <c:v>3.3307349681854248</c:v>
                </c:pt>
                <c:pt idx="203">
                  <c:v>3.4178454875946045</c:v>
                </c:pt>
                <c:pt idx="204">
                  <c:v>3.3992900848388672</c:v>
                </c:pt>
                <c:pt idx="205">
                  <c:v>3.3393397331237793</c:v>
                </c:pt>
                <c:pt idx="206">
                  <c:v>3.3249983787536621</c:v>
                </c:pt>
                <c:pt idx="207">
                  <c:v>3.2761316299438477</c:v>
                </c:pt>
                <c:pt idx="208">
                  <c:v>3.1856927871704102</c:v>
                </c:pt>
                <c:pt idx="209">
                  <c:v>3.2648003101348877</c:v>
                </c:pt>
                <c:pt idx="210">
                  <c:v>3.2599844932556152</c:v>
                </c:pt>
                <c:pt idx="211">
                  <c:v>3.5486171245574951</c:v>
                </c:pt>
                <c:pt idx="212">
                  <c:v>3.6485109329223633</c:v>
                </c:pt>
                <c:pt idx="213">
                  <c:v>3.3480508327484131</c:v>
                </c:pt>
                <c:pt idx="214">
                  <c:v>3.1308059692382813</c:v>
                </c:pt>
                <c:pt idx="215">
                  <c:v>3.3903312683105469</c:v>
                </c:pt>
                <c:pt idx="216">
                  <c:v>3.3748922348022461</c:v>
                </c:pt>
                <c:pt idx="217">
                  <c:v>3.0930581092834473</c:v>
                </c:pt>
                <c:pt idx="218">
                  <c:v>3.049715518951416</c:v>
                </c:pt>
                <c:pt idx="219">
                  <c:v>3.1985113620758057</c:v>
                </c:pt>
                <c:pt idx="220">
                  <c:v>3.2523002624511719</c:v>
                </c:pt>
                <c:pt idx="221">
                  <c:v>3.4803099632263184</c:v>
                </c:pt>
                <c:pt idx="222">
                  <c:v>3.8007769584655762</c:v>
                </c:pt>
                <c:pt idx="223">
                  <c:v>2.5319044589996338</c:v>
                </c:pt>
                <c:pt idx="224">
                  <c:v>1.9999998807907104</c:v>
                </c:pt>
                <c:pt idx="225">
                  <c:v>2.4652259349822998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69.384178161621094</c:v>
                </c:pt>
                <c:pt idx="1">
                  <c:v>69.225166320800781</c:v>
                </c:pt>
                <c:pt idx="2">
                  <c:v>69.026268005371094</c:v>
                </c:pt>
                <c:pt idx="3">
                  <c:v>69.196136474609375</c:v>
                </c:pt>
                <c:pt idx="4">
                  <c:v>69.792343139648438</c:v>
                </c:pt>
                <c:pt idx="5">
                  <c:v>70.9229736328125</c:v>
                </c:pt>
                <c:pt idx="6">
                  <c:v>72.79705810546875</c:v>
                </c:pt>
                <c:pt idx="7">
                  <c:v>75.378669738769531</c:v>
                </c:pt>
                <c:pt idx="8">
                  <c:v>78.4036865234375</c:v>
                </c:pt>
                <c:pt idx="9">
                  <c:v>82.102523803710938</c:v>
                </c:pt>
                <c:pt idx="10">
                  <c:v>86.088523864746094</c:v>
                </c:pt>
                <c:pt idx="11">
                  <c:v>89.831596374511719</c:v>
                </c:pt>
                <c:pt idx="12">
                  <c:v>93.379974365234375</c:v>
                </c:pt>
                <c:pt idx="13">
                  <c:v>96.66082763671875</c:v>
                </c:pt>
                <c:pt idx="14">
                  <c:v>99.012786865234375</c:v>
                </c:pt>
                <c:pt idx="15">
                  <c:v>99.999992370605469</c:v>
                </c:pt>
                <c:pt idx="16">
                  <c:v>99.629737854003906</c:v>
                </c:pt>
                <c:pt idx="17">
                  <c:v>98.441329956054688</c:v>
                </c:pt>
                <c:pt idx="18">
                  <c:v>97.043594360351563</c:v>
                </c:pt>
                <c:pt idx="19">
                  <c:v>95.642868041992188</c:v>
                </c:pt>
                <c:pt idx="20">
                  <c:v>93.994789123535156</c:v>
                </c:pt>
                <c:pt idx="21">
                  <c:v>91.859649658203125</c:v>
                </c:pt>
                <c:pt idx="22">
                  <c:v>89.294181823730469</c:v>
                </c:pt>
                <c:pt idx="23">
                  <c:v>86.397445678710938</c:v>
                </c:pt>
                <c:pt idx="24">
                  <c:v>83.243843078613281</c:v>
                </c:pt>
                <c:pt idx="25">
                  <c:v>80.116752624511719</c:v>
                </c:pt>
                <c:pt idx="26">
                  <c:v>76.952690124511719</c:v>
                </c:pt>
                <c:pt idx="27">
                  <c:v>73.991928100585938</c:v>
                </c:pt>
                <c:pt idx="28">
                  <c:v>71.199493408203125</c:v>
                </c:pt>
                <c:pt idx="29">
                  <c:v>68.544837951660156</c:v>
                </c:pt>
                <c:pt idx="30">
                  <c:v>66.183700561523438</c:v>
                </c:pt>
                <c:pt idx="31">
                  <c:v>64.304931640625</c:v>
                </c:pt>
                <c:pt idx="32">
                  <c:v>62.946697235107422</c:v>
                </c:pt>
                <c:pt idx="33">
                  <c:v>62.252937316894531</c:v>
                </c:pt>
                <c:pt idx="34">
                  <c:v>62.067577362060547</c:v>
                </c:pt>
                <c:pt idx="35">
                  <c:v>62.271438598632813</c:v>
                </c:pt>
                <c:pt idx="36">
                  <c:v>62.829883575439453</c:v>
                </c:pt>
                <c:pt idx="37">
                  <c:v>63.804340362548828</c:v>
                </c:pt>
                <c:pt idx="38">
                  <c:v>65.107818603515625</c:v>
                </c:pt>
                <c:pt idx="39">
                  <c:v>66.44110107421875</c:v>
                </c:pt>
                <c:pt idx="40">
                  <c:v>67.441970825195313</c:v>
                </c:pt>
                <c:pt idx="41">
                  <c:v>68.105743408203125</c:v>
                </c:pt>
                <c:pt idx="42">
                  <c:v>68.535987854003906</c:v>
                </c:pt>
                <c:pt idx="43">
                  <c:v>68.82135009765625</c:v>
                </c:pt>
                <c:pt idx="44">
                  <c:v>68.923332214355469</c:v>
                </c:pt>
                <c:pt idx="45">
                  <c:v>68.640602111816406</c:v>
                </c:pt>
                <c:pt idx="46">
                  <c:v>67.733749389648438</c:v>
                </c:pt>
                <c:pt idx="47">
                  <c:v>66.090850830078125</c:v>
                </c:pt>
                <c:pt idx="48">
                  <c:v>63.757183074951172</c:v>
                </c:pt>
                <c:pt idx="49">
                  <c:v>60.914722442626953</c:v>
                </c:pt>
                <c:pt idx="50">
                  <c:v>57.845378875732422</c:v>
                </c:pt>
                <c:pt idx="51">
                  <c:v>54.773674011230469</c:v>
                </c:pt>
                <c:pt idx="52">
                  <c:v>51.765174865722656</c:v>
                </c:pt>
                <c:pt idx="53">
                  <c:v>48.878776550292969</c:v>
                </c:pt>
                <c:pt idx="54">
                  <c:v>46.031784057617188</c:v>
                </c:pt>
                <c:pt idx="55">
                  <c:v>43.019001007080078</c:v>
                </c:pt>
                <c:pt idx="56">
                  <c:v>39.919689178466797</c:v>
                </c:pt>
                <c:pt idx="57">
                  <c:v>36.636772155761719</c:v>
                </c:pt>
                <c:pt idx="58">
                  <c:v>33.085182189941406</c:v>
                </c:pt>
                <c:pt idx="59">
                  <c:v>29.509975433349609</c:v>
                </c:pt>
                <c:pt idx="60">
                  <c:v>26.020547866821289</c:v>
                </c:pt>
                <c:pt idx="61">
                  <c:v>22.664350509643555</c:v>
                </c:pt>
                <c:pt idx="62">
                  <c:v>19.684259414672852</c:v>
                </c:pt>
                <c:pt idx="63">
                  <c:v>17.076766967773438</c:v>
                </c:pt>
                <c:pt idx="64">
                  <c:v>14.83255672454834</c:v>
                </c:pt>
                <c:pt idx="65">
                  <c:v>13.033351898193359</c:v>
                </c:pt>
                <c:pt idx="66">
                  <c:v>11.574576377868652</c:v>
                </c:pt>
                <c:pt idx="67">
                  <c:v>10.45200252532959</c:v>
                </c:pt>
                <c:pt idx="68">
                  <c:v>9.6679401397705078</c:v>
                </c:pt>
                <c:pt idx="69">
                  <c:v>9.1394634246826172</c:v>
                </c:pt>
                <c:pt idx="70">
                  <c:v>8.8185853958129883</c:v>
                </c:pt>
                <c:pt idx="71">
                  <c:v>8.6559762954711914</c:v>
                </c:pt>
                <c:pt idx="72">
                  <c:v>8.654759407043457</c:v>
                </c:pt>
                <c:pt idx="73">
                  <c:v>8.7819929122924805</c:v>
                </c:pt>
                <c:pt idx="74">
                  <c:v>8.9811782836914063</c:v>
                </c:pt>
                <c:pt idx="75">
                  <c:v>9.2341508865356445</c:v>
                </c:pt>
                <c:pt idx="76">
                  <c:v>9.5621261596679688</c:v>
                </c:pt>
                <c:pt idx="77">
                  <c:v>9.9157829284667969</c:v>
                </c:pt>
                <c:pt idx="78">
                  <c:v>10.287281036376953</c:v>
                </c:pt>
                <c:pt idx="79">
                  <c:v>10.726795196533203</c:v>
                </c:pt>
                <c:pt idx="80">
                  <c:v>11.168493270874023</c:v>
                </c:pt>
                <c:pt idx="81">
                  <c:v>11.663622856140137</c:v>
                </c:pt>
                <c:pt idx="82">
                  <c:v>12.194756507873535</c:v>
                </c:pt>
                <c:pt idx="83">
                  <c:v>12.722088813781738</c:v>
                </c:pt>
                <c:pt idx="84">
                  <c:v>13.277420997619629</c:v>
                </c:pt>
                <c:pt idx="85">
                  <c:v>13.853384017944336</c:v>
                </c:pt>
                <c:pt idx="86">
                  <c:v>14.478126525878906</c:v>
                </c:pt>
                <c:pt idx="87">
                  <c:v>15.104198455810547</c:v>
                </c:pt>
                <c:pt idx="88">
                  <c:v>15.70889949798584</c:v>
                </c:pt>
                <c:pt idx="89">
                  <c:v>16.31718635559082</c:v>
                </c:pt>
                <c:pt idx="90">
                  <c:v>16.897689819335938</c:v>
                </c:pt>
                <c:pt idx="91">
                  <c:v>17.521816253662109</c:v>
                </c:pt>
                <c:pt idx="92">
                  <c:v>18.161380767822266</c:v>
                </c:pt>
                <c:pt idx="93">
                  <c:v>18.771335601806641</c:v>
                </c:pt>
                <c:pt idx="94">
                  <c:v>19.329679489135742</c:v>
                </c:pt>
                <c:pt idx="95">
                  <c:v>19.81114387512207</c:v>
                </c:pt>
                <c:pt idx="96">
                  <c:v>20.305440902709961</c:v>
                </c:pt>
                <c:pt idx="97">
                  <c:v>20.709917068481445</c:v>
                </c:pt>
                <c:pt idx="98">
                  <c:v>21.057994842529297</c:v>
                </c:pt>
                <c:pt idx="99">
                  <c:v>21.469915390014648</c:v>
                </c:pt>
                <c:pt idx="100">
                  <c:v>21.756128311157227</c:v>
                </c:pt>
                <c:pt idx="101">
                  <c:v>21.966756820678711</c:v>
                </c:pt>
                <c:pt idx="102">
                  <c:v>22.130332946777344</c:v>
                </c:pt>
                <c:pt idx="103">
                  <c:v>22.235490798950195</c:v>
                </c:pt>
                <c:pt idx="104">
                  <c:v>22.275640487670898</c:v>
                </c:pt>
                <c:pt idx="105">
                  <c:v>22.238370895385742</c:v>
                </c:pt>
                <c:pt idx="106">
                  <c:v>22.136102676391602</c:v>
                </c:pt>
                <c:pt idx="107">
                  <c:v>21.977027893066406</c:v>
                </c:pt>
                <c:pt idx="108">
                  <c:v>21.764471054077148</c:v>
                </c:pt>
                <c:pt idx="109">
                  <c:v>21.423467636108398</c:v>
                </c:pt>
                <c:pt idx="110">
                  <c:v>21.126811981201172</c:v>
                </c:pt>
                <c:pt idx="111">
                  <c:v>20.859771728515625</c:v>
                </c:pt>
                <c:pt idx="112">
                  <c:v>20.526016235351563</c:v>
                </c:pt>
                <c:pt idx="113">
                  <c:v>20.158159255981445</c:v>
                </c:pt>
                <c:pt idx="114">
                  <c:v>19.749485015869141</c:v>
                </c:pt>
                <c:pt idx="115">
                  <c:v>19.400991439819336</c:v>
                </c:pt>
                <c:pt idx="116">
                  <c:v>19.114433288574219</c:v>
                </c:pt>
                <c:pt idx="117">
                  <c:v>18.798229217529297</c:v>
                </c:pt>
                <c:pt idx="118">
                  <c:v>18.445755004882813</c:v>
                </c:pt>
                <c:pt idx="119">
                  <c:v>18.125411987304688</c:v>
                </c:pt>
                <c:pt idx="120">
                  <c:v>17.844694137573242</c:v>
                </c:pt>
                <c:pt idx="121">
                  <c:v>17.595422744750977</c:v>
                </c:pt>
                <c:pt idx="122">
                  <c:v>17.277807235717773</c:v>
                </c:pt>
                <c:pt idx="123">
                  <c:v>16.982351303100586</c:v>
                </c:pt>
                <c:pt idx="124">
                  <c:v>16.718379974365234</c:v>
                </c:pt>
                <c:pt idx="125">
                  <c:v>16.39399528503418</c:v>
                </c:pt>
                <c:pt idx="126">
                  <c:v>16.091718673706055</c:v>
                </c:pt>
                <c:pt idx="127">
                  <c:v>15.844620704650879</c:v>
                </c:pt>
                <c:pt idx="128">
                  <c:v>15.545851707458496</c:v>
                </c:pt>
                <c:pt idx="129">
                  <c:v>15.206272125244141</c:v>
                </c:pt>
                <c:pt idx="130">
                  <c:v>14.91621208190918</c:v>
                </c:pt>
                <c:pt idx="131">
                  <c:v>14.606560707092285</c:v>
                </c:pt>
                <c:pt idx="132">
                  <c:v>14.27357292175293</c:v>
                </c:pt>
                <c:pt idx="133">
                  <c:v>13.956619262695313</c:v>
                </c:pt>
                <c:pt idx="134">
                  <c:v>13.626565933227539</c:v>
                </c:pt>
                <c:pt idx="135">
                  <c:v>13.288808822631836</c:v>
                </c:pt>
                <c:pt idx="136">
                  <c:v>12.933489799499512</c:v>
                </c:pt>
                <c:pt idx="137">
                  <c:v>12.572390556335449</c:v>
                </c:pt>
                <c:pt idx="138">
                  <c:v>12.255475044250488</c:v>
                </c:pt>
                <c:pt idx="139">
                  <c:v>11.964832305908203</c:v>
                </c:pt>
                <c:pt idx="140">
                  <c:v>11.664406776428223</c:v>
                </c:pt>
                <c:pt idx="141">
                  <c:v>11.302173614501953</c:v>
                </c:pt>
                <c:pt idx="142">
                  <c:v>10.962711334228516</c:v>
                </c:pt>
                <c:pt idx="143">
                  <c:v>10.693292617797852</c:v>
                </c:pt>
                <c:pt idx="144">
                  <c:v>10.418722152709961</c:v>
                </c:pt>
                <c:pt idx="145">
                  <c:v>10.082493782043457</c:v>
                </c:pt>
                <c:pt idx="146">
                  <c:v>9.7223672866821289</c:v>
                </c:pt>
                <c:pt idx="147">
                  <c:v>9.3823099136352539</c:v>
                </c:pt>
                <c:pt idx="148">
                  <c:v>9.2709598541259766</c:v>
                </c:pt>
                <c:pt idx="149">
                  <c:v>9.1295652389526367</c:v>
                </c:pt>
                <c:pt idx="150">
                  <c:v>8.8895969390869141</c:v>
                </c:pt>
                <c:pt idx="151">
                  <c:v>8.7311229705810547</c:v>
                </c:pt>
                <c:pt idx="152">
                  <c:v>8.4516172409057617</c:v>
                </c:pt>
                <c:pt idx="153">
                  <c:v>8.2362375259399414</c:v>
                </c:pt>
                <c:pt idx="154">
                  <c:v>8.0637016296386719</c:v>
                </c:pt>
                <c:pt idx="155">
                  <c:v>7.9822359085083008</c:v>
                </c:pt>
                <c:pt idx="156">
                  <c:v>7.8758935928344727</c:v>
                </c:pt>
                <c:pt idx="157">
                  <c:v>7.6749248504638672</c:v>
                </c:pt>
                <c:pt idx="158">
                  <c:v>7.5771970748901367</c:v>
                </c:pt>
                <c:pt idx="159">
                  <c:v>7.4021940231323242</c:v>
                </c:pt>
                <c:pt idx="160">
                  <c:v>7.2381734848022461</c:v>
                </c:pt>
                <c:pt idx="161">
                  <c:v>7.1567463874816895</c:v>
                </c:pt>
                <c:pt idx="162">
                  <c:v>7.1023693084716797</c:v>
                </c:pt>
                <c:pt idx="163">
                  <c:v>7.0337529182434082</c:v>
                </c:pt>
                <c:pt idx="164">
                  <c:v>6.9144392013549805</c:v>
                </c:pt>
                <c:pt idx="165">
                  <c:v>6.8000211715698242</c:v>
                </c:pt>
                <c:pt idx="166">
                  <c:v>6.5829906463623047</c:v>
                </c:pt>
                <c:pt idx="167">
                  <c:v>6.4366097450256348</c:v>
                </c:pt>
                <c:pt idx="168">
                  <c:v>6.3138332366943359</c:v>
                </c:pt>
                <c:pt idx="169">
                  <c:v>6.2581667900085449</c:v>
                </c:pt>
                <c:pt idx="170">
                  <c:v>6.1757841110229492</c:v>
                </c:pt>
                <c:pt idx="171">
                  <c:v>6.0751495361328125</c:v>
                </c:pt>
                <c:pt idx="172">
                  <c:v>6.0137138366699219</c:v>
                </c:pt>
                <c:pt idx="173">
                  <c:v>5.9692630767822266</c:v>
                </c:pt>
                <c:pt idx="174">
                  <c:v>5.9165863990783691</c:v>
                </c:pt>
                <c:pt idx="175">
                  <c:v>5.7848896980285645</c:v>
                </c:pt>
                <c:pt idx="176">
                  <c:v>5.6609625816345215</c:v>
                </c:pt>
                <c:pt idx="177">
                  <c:v>5.5671696662902832</c:v>
                </c:pt>
                <c:pt idx="178">
                  <c:v>5.455958366394043</c:v>
                </c:pt>
                <c:pt idx="179">
                  <c:v>5.3221831321716309</c:v>
                </c:pt>
                <c:pt idx="180">
                  <c:v>5.2062315940856934</c:v>
                </c:pt>
                <c:pt idx="181">
                  <c:v>5.1624360084533691</c:v>
                </c:pt>
                <c:pt idx="182">
                  <c:v>5.089996337890625</c:v>
                </c:pt>
                <c:pt idx="183">
                  <c:v>4.9672417640686035</c:v>
                </c:pt>
                <c:pt idx="184">
                  <c:v>4.8316545486450195</c:v>
                </c:pt>
                <c:pt idx="185">
                  <c:v>4.8251686096191406</c:v>
                </c:pt>
                <c:pt idx="186">
                  <c:v>4.7222557067871094</c:v>
                </c:pt>
                <c:pt idx="187">
                  <c:v>4.4699106216430664</c:v>
                </c:pt>
                <c:pt idx="188">
                  <c:v>4.3665361404418945</c:v>
                </c:pt>
                <c:pt idx="189">
                  <c:v>4.2908005714416504</c:v>
                </c:pt>
                <c:pt idx="190">
                  <c:v>4.1954679489135742</c:v>
                </c:pt>
                <c:pt idx="191">
                  <c:v>4.127352237701416</c:v>
                </c:pt>
                <c:pt idx="192">
                  <c:v>4.0112557411193848</c:v>
                </c:pt>
                <c:pt idx="193">
                  <c:v>3.9090931415557861</c:v>
                </c:pt>
                <c:pt idx="194">
                  <c:v>3.8196797370910645</c:v>
                </c:pt>
                <c:pt idx="195">
                  <c:v>3.7487125396728516</c:v>
                </c:pt>
                <c:pt idx="196">
                  <c:v>3.6899724006652832</c:v>
                </c:pt>
                <c:pt idx="197">
                  <c:v>3.5774388313293457</c:v>
                </c:pt>
                <c:pt idx="198">
                  <c:v>3.4668114185333252</c:v>
                </c:pt>
                <c:pt idx="199">
                  <c:v>3.4183809757232666</c:v>
                </c:pt>
                <c:pt idx="200">
                  <c:v>3.3339419364929199</c:v>
                </c:pt>
                <c:pt idx="201">
                  <c:v>3.2873733043670654</c:v>
                </c:pt>
                <c:pt idx="202">
                  <c:v>3.2413439750671387</c:v>
                </c:pt>
                <c:pt idx="203">
                  <c:v>3.1489627361297607</c:v>
                </c:pt>
                <c:pt idx="204">
                  <c:v>3.0223124027252197</c:v>
                </c:pt>
                <c:pt idx="205">
                  <c:v>2.9702472686767578</c:v>
                </c:pt>
                <c:pt idx="206">
                  <c:v>2.9615492820739746</c:v>
                </c:pt>
                <c:pt idx="207">
                  <c:v>2.9033651351928711</c:v>
                </c:pt>
                <c:pt idx="208">
                  <c:v>2.8480596542358398</c:v>
                </c:pt>
                <c:pt idx="209">
                  <c:v>2.769728422164917</c:v>
                </c:pt>
                <c:pt idx="210">
                  <c:v>2.6835498809814453</c:v>
                </c:pt>
                <c:pt idx="211">
                  <c:v>2.6954655647277832</c:v>
                </c:pt>
                <c:pt idx="212">
                  <c:v>2.6264548301696777</c:v>
                </c:pt>
                <c:pt idx="213">
                  <c:v>2.5843048095703125</c:v>
                </c:pt>
                <c:pt idx="214">
                  <c:v>2.6171677112579346</c:v>
                </c:pt>
                <c:pt idx="215">
                  <c:v>2.5696544647216797</c:v>
                </c:pt>
                <c:pt idx="216">
                  <c:v>2.4825365543365479</c:v>
                </c:pt>
                <c:pt idx="217">
                  <c:v>2.4448604583740234</c:v>
                </c:pt>
                <c:pt idx="218">
                  <c:v>2.4347395896911621</c:v>
                </c:pt>
                <c:pt idx="219">
                  <c:v>2.3067665100097656</c:v>
                </c:pt>
                <c:pt idx="220">
                  <c:v>2.3416025638580322</c:v>
                </c:pt>
                <c:pt idx="221">
                  <c:v>2.3800122737884521</c:v>
                </c:pt>
                <c:pt idx="222">
                  <c:v>2.2311141490936279</c:v>
                </c:pt>
                <c:pt idx="223">
                  <c:v>2.1295404434204102</c:v>
                </c:pt>
                <c:pt idx="224">
                  <c:v>2.0961771011352539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91.795722961425781</c:v>
                </c:pt>
                <c:pt idx="1">
                  <c:v>96.135971069335938</c:v>
                </c:pt>
                <c:pt idx="2">
                  <c:v>96.381019592285156</c:v>
                </c:pt>
                <c:pt idx="3">
                  <c:v>95.101768493652344</c:v>
                </c:pt>
                <c:pt idx="4">
                  <c:v>92.692581176757813</c:v>
                </c:pt>
                <c:pt idx="5">
                  <c:v>89.557723999023438</c:v>
                </c:pt>
                <c:pt idx="6">
                  <c:v>86.962333679199219</c:v>
                </c:pt>
                <c:pt idx="7">
                  <c:v>85.753684997558594</c:v>
                </c:pt>
                <c:pt idx="8">
                  <c:v>86.016952514648438</c:v>
                </c:pt>
                <c:pt idx="9">
                  <c:v>87.499114990234375</c:v>
                </c:pt>
                <c:pt idx="10">
                  <c:v>89.312446594238281</c:v>
                </c:pt>
                <c:pt idx="11">
                  <c:v>90.195419311523438</c:v>
                </c:pt>
                <c:pt idx="12">
                  <c:v>89.549392700195313</c:v>
                </c:pt>
                <c:pt idx="13">
                  <c:v>87.187034606933594</c:v>
                </c:pt>
                <c:pt idx="14">
                  <c:v>83.48919677734375</c:v>
                </c:pt>
                <c:pt idx="15">
                  <c:v>79.074081420898438</c:v>
                </c:pt>
                <c:pt idx="16">
                  <c:v>74.7122802734375</c:v>
                </c:pt>
                <c:pt idx="17">
                  <c:v>71.663246154785156</c:v>
                </c:pt>
                <c:pt idx="18">
                  <c:v>71.062843322753906</c:v>
                </c:pt>
                <c:pt idx="19">
                  <c:v>72.969261169433594</c:v>
                </c:pt>
                <c:pt idx="20">
                  <c:v>76.912857055664063</c:v>
                </c:pt>
                <c:pt idx="21">
                  <c:v>82.275848388671875</c:v>
                </c:pt>
                <c:pt idx="22">
                  <c:v>87.835906982421875</c:v>
                </c:pt>
                <c:pt idx="23">
                  <c:v>93.0828857421875</c:v>
                </c:pt>
                <c:pt idx="24">
                  <c:v>97.408683776855469</c:v>
                </c:pt>
                <c:pt idx="25">
                  <c:v>99.894309997558594</c:v>
                </c:pt>
                <c:pt idx="26">
                  <c:v>100</c:v>
                </c:pt>
                <c:pt idx="27">
                  <c:v>97.514434814453125</c:v>
                </c:pt>
                <c:pt idx="28">
                  <c:v>92.691146850585938</c:v>
                </c:pt>
                <c:pt idx="29">
                  <c:v>85.575889587402344</c:v>
                </c:pt>
                <c:pt idx="30">
                  <c:v>76.667610168457031</c:v>
                </c:pt>
                <c:pt idx="31">
                  <c:v>66.940528869628906</c:v>
                </c:pt>
                <c:pt idx="32">
                  <c:v>56.844993591308594</c:v>
                </c:pt>
                <c:pt idx="33">
                  <c:v>47.673210144042969</c:v>
                </c:pt>
                <c:pt idx="34">
                  <c:v>39.348819732666016</c:v>
                </c:pt>
                <c:pt idx="35">
                  <c:v>32.309581756591797</c:v>
                </c:pt>
                <c:pt idx="36">
                  <c:v>26.563323974609375</c:v>
                </c:pt>
                <c:pt idx="37">
                  <c:v>21.792409896850586</c:v>
                </c:pt>
                <c:pt idx="38">
                  <c:v>18.196788787841797</c:v>
                </c:pt>
                <c:pt idx="39">
                  <c:v>15.493802070617676</c:v>
                </c:pt>
                <c:pt idx="40">
                  <c:v>13.636622428894043</c:v>
                </c:pt>
                <c:pt idx="41">
                  <c:v>12.24782657623291</c:v>
                </c:pt>
                <c:pt idx="42">
                  <c:v>11.46323299407959</c:v>
                </c:pt>
                <c:pt idx="43">
                  <c:v>11.295049667358398</c:v>
                </c:pt>
                <c:pt idx="44">
                  <c:v>11.585429191589355</c:v>
                </c:pt>
                <c:pt idx="45">
                  <c:v>12.326119422912598</c:v>
                </c:pt>
                <c:pt idx="46">
                  <c:v>13.31584644317627</c:v>
                </c:pt>
                <c:pt idx="47">
                  <c:v>14.470048904418945</c:v>
                </c:pt>
                <c:pt idx="48">
                  <c:v>15.768955230712891</c:v>
                </c:pt>
                <c:pt idx="49">
                  <c:v>17.208131790161133</c:v>
                </c:pt>
                <c:pt idx="50">
                  <c:v>18.888933181762695</c:v>
                </c:pt>
                <c:pt idx="51">
                  <c:v>20.641281127929688</c:v>
                </c:pt>
                <c:pt idx="52">
                  <c:v>22.44257926940918</c:v>
                </c:pt>
                <c:pt idx="53">
                  <c:v>24.295269012451172</c:v>
                </c:pt>
                <c:pt idx="54">
                  <c:v>26.260335922241211</c:v>
                </c:pt>
                <c:pt idx="55">
                  <c:v>28.290895462036133</c:v>
                </c:pt>
                <c:pt idx="56">
                  <c:v>30.244497299194336</c:v>
                </c:pt>
                <c:pt idx="57">
                  <c:v>32.224811553955078</c:v>
                </c:pt>
                <c:pt idx="58">
                  <c:v>34.223903656005859</c:v>
                </c:pt>
                <c:pt idx="59">
                  <c:v>35.938232421875</c:v>
                </c:pt>
                <c:pt idx="60">
                  <c:v>37.174205780029297</c:v>
                </c:pt>
                <c:pt idx="61">
                  <c:v>37.883010864257813</c:v>
                </c:pt>
                <c:pt idx="62">
                  <c:v>37.927143096923828</c:v>
                </c:pt>
                <c:pt idx="63">
                  <c:v>37.371067047119141</c:v>
                </c:pt>
                <c:pt idx="64">
                  <c:v>36.307975769042969</c:v>
                </c:pt>
                <c:pt idx="65">
                  <c:v>34.833782196044922</c:v>
                </c:pt>
                <c:pt idx="66">
                  <c:v>32.915252685546875</c:v>
                </c:pt>
                <c:pt idx="67">
                  <c:v>30.666131973266602</c:v>
                </c:pt>
                <c:pt idx="68">
                  <c:v>28.202857971191406</c:v>
                </c:pt>
                <c:pt idx="69">
                  <c:v>25.651107788085938</c:v>
                </c:pt>
                <c:pt idx="70">
                  <c:v>23.397209167480469</c:v>
                </c:pt>
                <c:pt idx="71">
                  <c:v>21.250087738037109</c:v>
                </c:pt>
                <c:pt idx="72">
                  <c:v>19.382381439208984</c:v>
                </c:pt>
                <c:pt idx="73">
                  <c:v>17.71522331237793</c:v>
                </c:pt>
                <c:pt idx="74">
                  <c:v>16.257972717285156</c:v>
                </c:pt>
                <c:pt idx="75">
                  <c:v>14.814382553100586</c:v>
                </c:pt>
                <c:pt idx="76">
                  <c:v>13.600743293762207</c:v>
                </c:pt>
                <c:pt idx="77">
                  <c:v>12.530240058898926</c:v>
                </c:pt>
                <c:pt idx="78">
                  <c:v>11.586862564086914</c:v>
                </c:pt>
                <c:pt idx="79">
                  <c:v>10.733202934265137</c:v>
                </c:pt>
                <c:pt idx="80">
                  <c:v>9.8708896636962891</c:v>
                </c:pt>
                <c:pt idx="81">
                  <c:v>9.0047168731689453</c:v>
                </c:pt>
                <c:pt idx="82">
                  <c:v>7.9937067031860352</c:v>
                </c:pt>
                <c:pt idx="83">
                  <c:v>7.021843433380127</c:v>
                </c:pt>
                <c:pt idx="84">
                  <c:v>6.1158933639526367</c:v>
                </c:pt>
                <c:pt idx="85">
                  <c:v>5.2601900100708008</c:v>
                </c:pt>
                <c:pt idx="86">
                  <c:v>4.663266658782959</c:v>
                </c:pt>
                <c:pt idx="87">
                  <c:v>4.1647734642028809</c:v>
                </c:pt>
                <c:pt idx="88">
                  <c:v>3.7420134544372559</c:v>
                </c:pt>
                <c:pt idx="89">
                  <c:v>3.4106335639953613</c:v>
                </c:pt>
                <c:pt idx="90">
                  <c:v>3.1497135162353516</c:v>
                </c:pt>
                <c:pt idx="91">
                  <c:v>3.1015303134918213</c:v>
                </c:pt>
                <c:pt idx="92">
                  <c:v>2.9828104972839355</c:v>
                </c:pt>
                <c:pt idx="93">
                  <c:v>2.9130001068115234</c:v>
                </c:pt>
                <c:pt idx="94">
                  <c:v>2.838470458984375</c:v>
                </c:pt>
                <c:pt idx="95">
                  <c:v>2.6629700660705566</c:v>
                </c:pt>
                <c:pt idx="96">
                  <c:v>2.5892238616943359</c:v>
                </c:pt>
                <c:pt idx="97">
                  <c:v>2.4905073642730713</c:v>
                </c:pt>
                <c:pt idx="98">
                  <c:v>2.4122905731201172</c:v>
                </c:pt>
                <c:pt idx="99">
                  <c:v>2.4088706970214844</c:v>
                </c:pt>
                <c:pt idx="100">
                  <c:v>2.3100967407226563</c:v>
                </c:pt>
                <c:pt idx="101">
                  <c:v>2.3425564765930176</c:v>
                </c:pt>
                <c:pt idx="102">
                  <c:v>2.3584902286529541</c:v>
                </c:pt>
                <c:pt idx="103">
                  <c:v>2.2986335754394531</c:v>
                </c:pt>
                <c:pt idx="104">
                  <c:v>2.2821266651153564</c:v>
                </c:pt>
                <c:pt idx="105">
                  <c:v>2.1295907497406006</c:v>
                </c:pt>
                <c:pt idx="106">
                  <c:v>2.0618436336517334</c:v>
                </c:pt>
                <c:pt idx="107">
                  <c:v>2.1384937763214111</c:v>
                </c:pt>
                <c:pt idx="108">
                  <c:v>2.1363539695739746</c:v>
                </c:pt>
                <c:pt idx="109">
                  <c:v>2.1291704177856445</c:v>
                </c:pt>
                <c:pt idx="110">
                  <c:v>2.1742205619812012</c:v>
                </c:pt>
                <c:pt idx="111">
                  <c:v>2.1061868667602539</c:v>
                </c:pt>
                <c:pt idx="112">
                  <c:v>2</c:v>
                </c:pt>
                <c:pt idx="113">
                  <c:v>2.0807003974914551</c:v>
                </c:pt>
                <c:pt idx="114">
                  <c:v>2.1709535121917725</c:v>
                </c:pt>
                <c:pt idx="115">
                  <c:v>2.222059965133667</c:v>
                </c:pt>
                <c:pt idx="116">
                  <c:v>2.2462470531463623</c:v>
                </c:pt>
                <c:pt idx="117">
                  <c:v>2.2890236377716064</c:v>
                </c:pt>
                <c:pt idx="118">
                  <c:v>2.355720043182373</c:v>
                </c:pt>
                <c:pt idx="119">
                  <c:v>2.3605537414550781</c:v>
                </c:pt>
                <c:pt idx="120">
                  <c:v>2.324120044708252</c:v>
                </c:pt>
                <c:pt idx="121">
                  <c:v>2.2557806968688965</c:v>
                </c:pt>
                <c:pt idx="122">
                  <c:v>2.2490174770355225</c:v>
                </c:pt>
                <c:pt idx="123">
                  <c:v>2.2761468887329102</c:v>
                </c:pt>
                <c:pt idx="124">
                  <c:v>2.2384140491485596</c:v>
                </c:pt>
                <c:pt idx="125">
                  <c:v>2.2192704677581787</c:v>
                </c:pt>
                <c:pt idx="126">
                  <c:v>2.2366371154785156</c:v>
                </c:pt>
                <c:pt idx="127">
                  <c:v>2.2968568801879883</c:v>
                </c:pt>
                <c:pt idx="128">
                  <c:v>2.349090576171875</c:v>
                </c:pt>
                <c:pt idx="129">
                  <c:v>2.395993709564209</c:v>
                </c:pt>
                <c:pt idx="130">
                  <c:v>2.3504469394683838</c:v>
                </c:pt>
                <c:pt idx="131">
                  <c:v>2.2561435699462891</c:v>
                </c:pt>
                <c:pt idx="132">
                  <c:v>2.260270357131958</c:v>
                </c:pt>
                <c:pt idx="133">
                  <c:v>2.3142998218536377</c:v>
                </c:pt>
                <c:pt idx="134">
                  <c:v>2.2371339797973633</c:v>
                </c:pt>
                <c:pt idx="135">
                  <c:v>2.2895205020904541</c:v>
                </c:pt>
                <c:pt idx="136">
                  <c:v>2.4532139301300049</c:v>
                </c:pt>
                <c:pt idx="137">
                  <c:v>2.5569169521331787</c:v>
                </c:pt>
                <c:pt idx="138">
                  <c:v>2.7782700061798096</c:v>
                </c:pt>
                <c:pt idx="139">
                  <c:v>2.8425400257110596</c:v>
                </c:pt>
                <c:pt idx="140">
                  <c:v>2.923163890838623</c:v>
                </c:pt>
                <c:pt idx="141">
                  <c:v>2.6722168922424316</c:v>
                </c:pt>
                <c:pt idx="142">
                  <c:v>2.5425498485565186</c:v>
                </c:pt>
                <c:pt idx="143">
                  <c:v>2.7328569889068604</c:v>
                </c:pt>
                <c:pt idx="144">
                  <c:v>2.7186236381530762</c:v>
                </c:pt>
                <c:pt idx="145">
                  <c:v>2.6778340339660645</c:v>
                </c:pt>
                <c:pt idx="146">
                  <c:v>2.6651098728179932</c:v>
                </c:pt>
                <c:pt idx="147">
                  <c:v>2.7091474533081055</c:v>
                </c:pt>
                <c:pt idx="148">
                  <c:v>2.8800435066223145</c:v>
                </c:pt>
                <c:pt idx="149">
                  <c:v>2.9203171730041504</c:v>
                </c:pt>
                <c:pt idx="150">
                  <c:v>2.8629634380340576</c:v>
                </c:pt>
                <c:pt idx="151">
                  <c:v>3.1066503524780273</c:v>
                </c:pt>
                <c:pt idx="152">
                  <c:v>3.0949771404266357</c:v>
                </c:pt>
                <c:pt idx="153">
                  <c:v>2.9482872486114502</c:v>
                </c:pt>
                <c:pt idx="154">
                  <c:v>3.0055837631225586</c:v>
                </c:pt>
                <c:pt idx="155">
                  <c:v>3.1835870742797852</c:v>
                </c:pt>
                <c:pt idx="156">
                  <c:v>3.1943433284759521</c:v>
                </c:pt>
                <c:pt idx="157">
                  <c:v>3.2586133480072021</c:v>
                </c:pt>
                <c:pt idx="158">
                  <c:v>3.3447206020355225</c:v>
                </c:pt>
                <c:pt idx="159">
                  <c:v>3.2679367065429688</c:v>
                </c:pt>
                <c:pt idx="160">
                  <c:v>3.1248767375946045</c:v>
                </c:pt>
                <c:pt idx="161">
                  <c:v>3.0346238613128662</c:v>
                </c:pt>
                <c:pt idx="162">
                  <c:v>3.1662969589233398</c:v>
                </c:pt>
                <c:pt idx="163">
                  <c:v>3.2385337352752686</c:v>
                </c:pt>
                <c:pt idx="164">
                  <c:v>3.0788333415985107</c:v>
                </c:pt>
                <c:pt idx="165">
                  <c:v>3.1544134616851807</c:v>
                </c:pt>
                <c:pt idx="166">
                  <c:v>3.4412400722503662</c:v>
                </c:pt>
                <c:pt idx="167">
                  <c:v>3.2314839363098145</c:v>
                </c:pt>
                <c:pt idx="168">
                  <c:v>3.2563397884368896</c:v>
                </c:pt>
                <c:pt idx="169">
                  <c:v>3.5240802764892578</c:v>
                </c:pt>
                <c:pt idx="170">
                  <c:v>3.4479267597198486</c:v>
                </c:pt>
                <c:pt idx="171">
                  <c:v>3.2450869083404541</c:v>
                </c:pt>
                <c:pt idx="172">
                  <c:v>3.2383999824523926</c:v>
                </c:pt>
                <c:pt idx="173">
                  <c:v>3.364799976348877</c:v>
                </c:pt>
                <c:pt idx="174">
                  <c:v>3.3347666263580322</c:v>
                </c:pt>
                <c:pt idx="175">
                  <c:v>3.3645899295806885</c:v>
                </c:pt>
                <c:pt idx="176">
                  <c:v>3.2993264198303223</c:v>
                </c:pt>
                <c:pt idx="177">
                  <c:v>3.3516366481781006</c:v>
                </c:pt>
                <c:pt idx="178">
                  <c:v>3.4955370426177979</c:v>
                </c:pt>
                <c:pt idx="179">
                  <c:v>3.4910664558410645</c:v>
                </c:pt>
                <c:pt idx="180">
                  <c:v>3.4414501190185547</c:v>
                </c:pt>
                <c:pt idx="181">
                  <c:v>3.3996670246124268</c:v>
                </c:pt>
                <c:pt idx="182">
                  <c:v>3.3483505249023438</c:v>
                </c:pt>
                <c:pt idx="183">
                  <c:v>3.4091432094573975</c:v>
                </c:pt>
                <c:pt idx="184">
                  <c:v>3.492117166519165</c:v>
                </c:pt>
                <c:pt idx="185">
                  <c:v>3.6409468650817871</c:v>
                </c:pt>
                <c:pt idx="186">
                  <c:v>3.7516233921051025</c:v>
                </c:pt>
                <c:pt idx="187">
                  <c:v>3.5366132259368896</c:v>
                </c:pt>
                <c:pt idx="188">
                  <c:v>3.3076372146606445</c:v>
                </c:pt>
                <c:pt idx="189">
                  <c:v>3.3422367572784424</c:v>
                </c:pt>
                <c:pt idx="190">
                  <c:v>3.3344037532806396</c:v>
                </c:pt>
                <c:pt idx="191">
                  <c:v>3.4039466381072998</c:v>
                </c:pt>
                <c:pt idx="192">
                  <c:v>3.3904964923858643</c:v>
                </c:pt>
                <c:pt idx="193">
                  <c:v>3.3790335655212402</c:v>
                </c:pt>
                <c:pt idx="194">
                  <c:v>3.4122002124786377</c:v>
                </c:pt>
                <c:pt idx="195">
                  <c:v>3.4155435562133789</c:v>
                </c:pt>
                <c:pt idx="196">
                  <c:v>3.4503531455993652</c:v>
                </c:pt>
                <c:pt idx="197">
                  <c:v>3.4003167152404785</c:v>
                </c:pt>
                <c:pt idx="198">
                  <c:v>3.4192500114440918</c:v>
                </c:pt>
                <c:pt idx="199">
                  <c:v>3.3768172264099121</c:v>
                </c:pt>
                <c:pt idx="200">
                  <c:v>3.3064336776733398</c:v>
                </c:pt>
                <c:pt idx="201">
                  <c:v>3.3346138000488281</c:v>
                </c:pt>
                <c:pt idx="202">
                  <c:v>3.3960371017456055</c:v>
                </c:pt>
                <c:pt idx="203">
                  <c:v>3.3797402381896973</c:v>
                </c:pt>
                <c:pt idx="204">
                  <c:v>3.3682198524475098</c:v>
                </c:pt>
                <c:pt idx="205">
                  <c:v>3.3170371055603027</c:v>
                </c:pt>
                <c:pt idx="206">
                  <c:v>3.3533370494842529</c:v>
                </c:pt>
                <c:pt idx="207">
                  <c:v>3.3699967861175537</c:v>
                </c:pt>
                <c:pt idx="208">
                  <c:v>3.3429436683654785</c:v>
                </c:pt>
                <c:pt idx="209">
                  <c:v>3.5766005516052246</c:v>
                </c:pt>
                <c:pt idx="210">
                  <c:v>3.6587338447570801</c:v>
                </c:pt>
                <c:pt idx="211">
                  <c:v>3.4421570301055908</c:v>
                </c:pt>
                <c:pt idx="212">
                  <c:v>3.3431539535522461</c:v>
                </c:pt>
                <c:pt idx="213">
                  <c:v>3.4253635406494141</c:v>
                </c:pt>
                <c:pt idx="214">
                  <c:v>3.4335405826568604</c:v>
                </c:pt>
                <c:pt idx="215">
                  <c:v>3.2309298515319824</c:v>
                </c:pt>
                <c:pt idx="216">
                  <c:v>3.1613869667053223</c:v>
                </c:pt>
                <c:pt idx="217">
                  <c:v>3.2687199115753174</c:v>
                </c:pt>
                <c:pt idx="218">
                  <c:v>3.5323336124420166</c:v>
                </c:pt>
                <c:pt idx="219">
                  <c:v>3.4925565719604492</c:v>
                </c:pt>
                <c:pt idx="220">
                  <c:v>3.1198139190673828</c:v>
                </c:pt>
                <c:pt idx="221">
                  <c:v>3.4344768524169922</c:v>
                </c:pt>
                <c:pt idx="222">
                  <c:v>3.9147436618804932</c:v>
                </c:pt>
                <c:pt idx="223">
                  <c:v>3.702866792678833</c:v>
                </c:pt>
                <c:pt idx="224">
                  <c:v>3.4783806800842285</c:v>
                </c:pt>
                <c:pt idx="225">
                  <c:v>3.7190299034118652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75.160865783691406</c:v>
                </c:pt>
                <c:pt idx="1">
                  <c:v>79.514434814453125</c:v>
                </c:pt>
                <c:pt idx="2">
                  <c:v>83.266952514648438</c:v>
                </c:pt>
                <c:pt idx="3">
                  <c:v>86.442253112792969</c:v>
                </c:pt>
                <c:pt idx="4">
                  <c:v>89.000106811523438</c:v>
                </c:pt>
                <c:pt idx="5">
                  <c:v>91.001876831054688</c:v>
                </c:pt>
                <c:pt idx="6">
                  <c:v>92.643424987792969</c:v>
                </c:pt>
                <c:pt idx="7">
                  <c:v>94.122634887695313</c:v>
                </c:pt>
                <c:pt idx="8">
                  <c:v>95.544235229492188</c:v>
                </c:pt>
                <c:pt idx="9">
                  <c:v>97.187263488769531</c:v>
                </c:pt>
                <c:pt idx="10">
                  <c:v>98.900222778320313</c:v>
                </c:pt>
                <c:pt idx="11">
                  <c:v>100</c:v>
                </c:pt>
                <c:pt idx="12">
                  <c:v>99.872955322265625</c:v>
                </c:pt>
                <c:pt idx="13">
                  <c:v>98.298759460449219</c:v>
                </c:pt>
                <c:pt idx="14">
                  <c:v>95.594184875488281</c:v>
                </c:pt>
                <c:pt idx="15">
                  <c:v>91.840461730957031</c:v>
                </c:pt>
                <c:pt idx="16">
                  <c:v>86.964073181152344</c:v>
                </c:pt>
                <c:pt idx="17">
                  <c:v>80.932640075683594</c:v>
                </c:pt>
                <c:pt idx="18">
                  <c:v>73.687828063964844</c:v>
                </c:pt>
                <c:pt idx="19">
                  <c:v>65.918174743652344</c:v>
                </c:pt>
                <c:pt idx="20">
                  <c:v>57.985454559326172</c:v>
                </c:pt>
                <c:pt idx="21">
                  <c:v>50.361190795898438</c:v>
                </c:pt>
                <c:pt idx="22">
                  <c:v>43.85595703125</c:v>
                </c:pt>
                <c:pt idx="23">
                  <c:v>38.308998107910156</c:v>
                </c:pt>
                <c:pt idx="24">
                  <c:v>33.522819519042969</c:v>
                </c:pt>
                <c:pt idx="25">
                  <c:v>29.638233184814453</c:v>
                </c:pt>
                <c:pt idx="26">
                  <c:v>26.406953811645508</c:v>
                </c:pt>
                <c:pt idx="27">
                  <c:v>24.050729751586914</c:v>
                </c:pt>
                <c:pt idx="28">
                  <c:v>22.4862060546875</c:v>
                </c:pt>
                <c:pt idx="29">
                  <c:v>21.607124328613281</c:v>
                </c:pt>
                <c:pt idx="30">
                  <c:v>21.340675354003906</c:v>
                </c:pt>
                <c:pt idx="31">
                  <c:v>21.578975677490234</c:v>
                </c:pt>
                <c:pt idx="32">
                  <c:v>22.230907440185547</c:v>
                </c:pt>
                <c:pt idx="33">
                  <c:v>23.07396125793457</c:v>
                </c:pt>
                <c:pt idx="34">
                  <c:v>24.018447875976563</c:v>
                </c:pt>
                <c:pt idx="35">
                  <c:v>25.084783554077148</c:v>
                </c:pt>
                <c:pt idx="36">
                  <c:v>26.417915344238281</c:v>
                </c:pt>
                <c:pt idx="37">
                  <c:v>28.160449981689453</c:v>
                </c:pt>
                <c:pt idx="38">
                  <c:v>30.21696662902832</c:v>
                </c:pt>
                <c:pt idx="39">
                  <c:v>32.484676361083984</c:v>
                </c:pt>
                <c:pt idx="40">
                  <c:v>34.831241607666016</c:v>
                </c:pt>
                <c:pt idx="41">
                  <c:v>37.455318450927734</c:v>
                </c:pt>
                <c:pt idx="42">
                  <c:v>40.341743469238281</c:v>
                </c:pt>
                <c:pt idx="43">
                  <c:v>43.410873413085938</c:v>
                </c:pt>
                <c:pt idx="44">
                  <c:v>46.537540435791016</c:v>
                </c:pt>
                <c:pt idx="45">
                  <c:v>49.544765472412109</c:v>
                </c:pt>
                <c:pt idx="46">
                  <c:v>52.286293029785156</c:v>
                </c:pt>
                <c:pt idx="47">
                  <c:v>54.637733459472656</c:v>
                </c:pt>
                <c:pt idx="48">
                  <c:v>56.445045471191406</c:v>
                </c:pt>
                <c:pt idx="49">
                  <c:v>57.559616088867188</c:v>
                </c:pt>
                <c:pt idx="50">
                  <c:v>57.961147308349609</c:v>
                </c:pt>
                <c:pt idx="51">
                  <c:v>57.771984100341797</c:v>
                </c:pt>
                <c:pt idx="52">
                  <c:v>57.277198791503906</c:v>
                </c:pt>
                <c:pt idx="53">
                  <c:v>56.734939575195313</c:v>
                </c:pt>
                <c:pt idx="54">
                  <c:v>56.250244140625</c:v>
                </c:pt>
                <c:pt idx="55">
                  <c:v>55.836963653564453</c:v>
                </c:pt>
                <c:pt idx="56">
                  <c:v>55.467273712158203</c:v>
                </c:pt>
                <c:pt idx="57">
                  <c:v>55.060813903808594</c:v>
                </c:pt>
                <c:pt idx="58">
                  <c:v>54.489864349365234</c:v>
                </c:pt>
                <c:pt idx="59">
                  <c:v>53.513187408447266</c:v>
                </c:pt>
                <c:pt idx="60">
                  <c:v>51.817432403564453</c:v>
                </c:pt>
                <c:pt idx="61">
                  <c:v>49.175994873046875</c:v>
                </c:pt>
                <c:pt idx="62">
                  <c:v>45.88983154296875</c:v>
                </c:pt>
                <c:pt idx="63">
                  <c:v>42.277725219726563</c:v>
                </c:pt>
                <c:pt idx="64">
                  <c:v>38.679420471191406</c:v>
                </c:pt>
                <c:pt idx="65">
                  <c:v>35.457378387451172</c:v>
                </c:pt>
                <c:pt idx="66">
                  <c:v>32.247169494628906</c:v>
                </c:pt>
                <c:pt idx="67">
                  <c:v>28.847702026367188</c:v>
                </c:pt>
                <c:pt idx="68">
                  <c:v>25.292427062988281</c:v>
                </c:pt>
                <c:pt idx="69">
                  <c:v>21.661502838134766</c:v>
                </c:pt>
                <c:pt idx="70">
                  <c:v>18.555927276611328</c:v>
                </c:pt>
                <c:pt idx="71">
                  <c:v>16.162422180175781</c:v>
                </c:pt>
                <c:pt idx="72">
                  <c:v>14.723073959350586</c:v>
                </c:pt>
                <c:pt idx="73">
                  <c:v>14.15910530090332</c:v>
                </c:pt>
                <c:pt idx="74">
                  <c:v>14.233425140380859</c:v>
                </c:pt>
                <c:pt idx="75">
                  <c:v>14.703927993774414</c:v>
                </c:pt>
                <c:pt idx="76">
                  <c:v>15.446003913879395</c:v>
                </c:pt>
                <c:pt idx="77">
                  <c:v>16.339925765991211</c:v>
                </c:pt>
                <c:pt idx="78">
                  <c:v>17.293472290039063</c:v>
                </c:pt>
                <c:pt idx="79">
                  <c:v>18.298866271972656</c:v>
                </c:pt>
                <c:pt idx="80">
                  <c:v>19.329456329345703</c:v>
                </c:pt>
                <c:pt idx="81">
                  <c:v>20.366767883300781</c:v>
                </c:pt>
                <c:pt idx="82">
                  <c:v>21.357606887817383</c:v>
                </c:pt>
                <c:pt idx="83">
                  <c:v>22.342220306396484</c:v>
                </c:pt>
                <c:pt idx="84">
                  <c:v>23.303754806518555</c:v>
                </c:pt>
                <c:pt idx="85">
                  <c:v>24.169544219970703</c:v>
                </c:pt>
                <c:pt idx="86">
                  <c:v>24.95036506652832</c:v>
                </c:pt>
                <c:pt idx="87">
                  <c:v>25.658271789550781</c:v>
                </c:pt>
                <c:pt idx="88">
                  <c:v>26.283784866333008</c:v>
                </c:pt>
                <c:pt idx="89">
                  <c:v>26.826288223266602</c:v>
                </c:pt>
                <c:pt idx="90">
                  <c:v>27.272500991821289</c:v>
                </c:pt>
                <c:pt idx="91">
                  <c:v>27.615053176879883</c:v>
                </c:pt>
                <c:pt idx="92">
                  <c:v>27.863401412963867</c:v>
                </c:pt>
                <c:pt idx="93">
                  <c:v>27.985738754272461</c:v>
                </c:pt>
                <c:pt idx="94">
                  <c:v>27.993038177490234</c:v>
                </c:pt>
                <c:pt idx="95">
                  <c:v>27.915725708007813</c:v>
                </c:pt>
                <c:pt idx="96">
                  <c:v>27.712799072265625</c:v>
                </c:pt>
                <c:pt idx="97">
                  <c:v>27.371500015258789</c:v>
                </c:pt>
                <c:pt idx="98">
                  <c:v>26.944370269775391</c:v>
                </c:pt>
                <c:pt idx="99">
                  <c:v>26.429691314697266</c:v>
                </c:pt>
                <c:pt idx="100">
                  <c:v>25.854438781738281</c:v>
                </c:pt>
                <c:pt idx="101">
                  <c:v>25.170412063598633</c:v>
                </c:pt>
                <c:pt idx="102">
                  <c:v>24.431936264038086</c:v>
                </c:pt>
                <c:pt idx="103">
                  <c:v>23.634359359741211</c:v>
                </c:pt>
                <c:pt idx="104">
                  <c:v>22.800338745117188</c:v>
                </c:pt>
                <c:pt idx="105">
                  <c:v>21.956216812133789</c:v>
                </c:pt>
                <c:pt idx="106">
                  <c:v>20.974857330322266</c:v>
                </c:pt>
                <c:pt idx="107">
                  <c:v>19.949552536010742</c:v>
                </c:pt>
                <c:pt idx="108">
                  <c:v>19.029146194458008</c:v>
                </c:pt>
                <c:pt idx="109">
                  <c:v>18.02326774597168</c:v>
                </c:pt>
                <c:pt idx="110">
                  <c:v>17.023160934448242</c:v>
                </c:pt>
                <c:pt idx="111">
                  <c:v>16.066139221191406</c:v>
                </c:pt>
                <c:pt idx="112">
                  <c:v>15.109603881835938</c:v>
                </c:pt>
                <c:pt idx="113">
                  <c:v>14.182429313659668</c:v>
                </c:pt>
                <c:pt idx="114">
                  <c:v>13.213431358337402</c:v>
                </c:pt>
                <c:pt idx="115">
                  <c:v>12.301349639892578</c:v>
                </c:pt>
                <c:pt idx="116">
                  <c:v>11.511917114257813</c:v>
                </c:pt>
                <c:pt idx="117">
                  <c:v>10.761088371276855</c:v>
                </c:pt>
                <c:pt idx="118">
                  <c:v>9.9716377258300781</c:v>
                </c:pt>
                <c:pt idx="119">
                  <c:v>9.1815700531005859</c:v>
                </c:pt>
                <c:pt idx="120">
                  <c:v>8.5280065536499023</c:v>
                </c:pt>
                <c:pt idx="121">
                  <c:v>7.9114484786987305</c:v>
                </c:pt>
                <c:pt idx="122">
                  <c:v>7.2846765518188477</c:v>
                </c:pt>
                <c:pt idx="123">
                  <c:v>6.707150936126709</c:v>
                </c:pt>
                <c:pt idx="124">
                  <c:v>6.1396093368530273</c:v>
                </c:pt>
                <c:pt idx="125">
                  <c:v>5.6747727394104004</c:v>
                </c:pt>
                <c:pt idx="126">
                  <c:v>5.256828784942627</c:v>
                </c:pt>
                <c:pt idx="127">
                  <c:v>4.8690199851989746</c:v>
                </c:pt>
                <c:pt idx="128">
                  <c:v>4.478853702545166</c:v>
                </c:pt>
                <c:pt idx="129">
                  <c:v>4.1055188179016113</c:v>
                </c:pt>
                <c:pt idx="130">
                  <c:v>3.7915189266204834</c:v>
                </c:pt>
                <c:pt idx="131">
                  <c:v>3.5598390102386475</c:v>
                </c:pt>
                <c:pt idx="132">
                  <c:v>3.3767430782318115</c:v>
                </c:pt>
                <c:pt idx="133">
                  <c:v>3.171001672744751</c:v>
                </c:pt>
                <c:pt idx="134">
                  <c:v>3.015371561050415</c:v>
                </c:pt>
                <c:pt idx="135">
                  <c:v>2.8505368232727051</c:v>
                </c:pt>
                <c:pt idx="136">
                  <c:v>2.7019915580749512</c:v>
                </c:pt>
                <c:pt idx="137">
                  <c:v>2.5970027446746826</c:v>
                </c:pt>
                <c:pt idx="138">
                  <c:v>2.5011329650878906</c:v>
                </c:pt>
                <c:pt idx="139">
                  <c:v>2.4332280158996582</c:v>
                </c:pt>
                <c:pt idx="140">
                  <c:v>2.3695240020751953</c:v>
                </c:pt>
                <c:pt idx="141">
                  <c:v>2.3101181983947754</c:v>
                </c:pt>
                <c:pt idx="142">
                  <c:v>2.2134380340576172</c:v>
                </c:pt>
                <c:pt idx="143">
                  <c:v>2.1436467170715332</c:v>
                </c:pt>
                <c:pt idx="144">
                  <c:v>2.148728609085083</c:v>
                </c:pt>
                <c:pt idx="145">
                  <c:v>2.136737585067749</c:v>
                </c:pt>
                <c:pt idx="146">
                  <c:v>2.0985081195831299</c:v>
                </c:pt>
                <c:pt idx="147">
                  <c:v>2.0183236598968506</c:v>
                </c:pt>
                <c:pt idx="148">
                  <c:v>2.0012626647949219</c:v>
                </c:pt>
                <c:pt idx="149">
                  <c:v>2.0471885204315186</c:v>
                </c:pt>
                <c:pt idx="150">
                  <c:v>2.0809013843536377</c:v>
                </c:pt>
                <c:pt idx="151">
                  <c:v>2.0840892791748047</c:v>
                </c:pt>
                <c:pt idx="152">
                  <c:v>2.0773355960845947</c:v>
                </c:pt>
                <c:pt idx="153">
                  <c:v>2.0353145599365234</c:v>
                </c:pt>
                <c:pt idx="154">
                  <c:v>2.0174000263214111</c:v>
                </c:pt>
                <c:pt idx="155">
                  <c:v>2.0428357124328613</c:v>
                </c:pt>
                <c:pt idx="156">
                  <c:v>2.0557270050048828</c:v>
                </c:pt>
                <c:pt idx="157">
                  <c:v>2.0456571578979492</c:v>
                </c:pt>
                <c:pt idx="158">
                  <c:v>2.0242860317230225</c:v>
                </c:pt>
                <c:pt idx="159">
                  <c:v>2.0336737632751465</c:v>
                </c:pt>
                <c:pt idx="160">
                  <c:v>2.0267643928527832</c:v>
                </c:pt>
                <c:pt idx="161">
                  <c:v>2.0409884452819824</c:v>
                </c:pt>
                <c:pt idx="162">
                  <c:v>2.0766770839691162</c:v>
                </c:pt>
                <c:pt idx="163">
                  <c:v>2.1102807521820068</c:v>
                </c:pt>
                <c:pt idx="164">
                  <c:v>2.0537550449371338</c:v>
                </c:pt>
                <c:pt idx="165">
                  <c:v>2.0415301322937012</c:v>
                </c:pt>
                <c:pt idx="166">
                  <c:v>2.0379877090454102</c:v>
                </c:pt>
                <c:pt idx="167">
                  <c:v>2.0197381973266602</c:v>
                </c:pt>
                <c:pt idx="168">
                  <c:v>2.0278050899505615</c:v>
                </c:pt>
                <c:pt idx="169">
                  <c:v>2.0393087863922119</c:v>
                </c:pt>
                <c:pt idx="170">
                  <c:v>2.0662331581115723</c:v>
                </c:pt>
                <c:pt idx="171">
                  <c:v>2.0048322677612305</c:v>
                </c:pt>
                <c:pt idx="172">
                  <c:v>2.0052881240844727</c:v>
                </c:pt>
                <c:pt idx="173">
                  <c:v>2.0543785095214844</c:v>
                </c:pt>
                <c:pt idx="174">
                  <c:v>2.0672073364257813</c:v>
                </c:pt>
                <c:pt idx="175">
                  <c:v>2.0499711036682129</c:v>
                </c:pt>
                <c:pt idx="176">
                  <c:v>2.0388412475585938</c:v>
                </c:pt>
                <c:pt idx="177">
                  <c:v>2.0716888904571533</c:v>
                </c:pt>
                <c:pt idx="178">
                  <c:v>2.0141849517822266</c:v>
                </c:pt>
                <c:pt idx="179">
                  <c:v>2</c:v>
                </c:pt>
                <c:pt idx="180">
                  <c:v>2.0531003475189209</c:v>
                </c:pt>
                <c:pt idx="181">
                  <c:v>2.0397610664367676</c:v>
                </c:pt>
                <c:pt idx="182">
                  <c:v>2.0322630405426025</c:v>
                </c:pt>
                <c:pt idx="183">
                  <c:v>2.0587236881256104</c:v>
                </c:pt>
                <c:pt idx="184">
                  <c:v>2.1036131381988525</c:v>
                </c:pt>
                <c:pt idx="185">
                  <c:v>2.0706329345703125</c:v>
                </c:pt>
                <c:pt idx="186">
                  <c:v>2.0714707374572754</c:v>
                </c:pt>
                <c:pt idx="187">
                  <c:v>2.1094858646392822</c:v>
                </c:pt>
                <c:pt idx="188">
                  <c:v>2.092475414276123</c:v>
                </c:pt>
                <c:pt idx="189">
                  <c:v>2.0594017505645752</c:v>
                </c:pt>
                <c:pt idx="190">
                  <c:v>2.0660421848297119</c:v>
                </c:pt>
                <c:pt idx="191">
                  <c:v>2.0539498329162598</c:v>
                </c:pt>
                <c:pt idx="192">
                  <c:v>2.0544059276580811</c:v>
                </c:pt>
                <c:pt idx="193">
                  <c:v>2.0633182525634766</c:v>
                </c:pt>
                <c:pt idx="194">
                  <c:v>2.0486538410186768</c:v>
                </c:pt>
                <c:pt idx="195">
                  <c:v>2.0345389842987061</c:v>
                </c:pt>
                <c:pt idx="196">
                  <c:v>2.055840015411377</c:v>
                </c:pt>
                <c:pt idx="197">
                  <c:v>2.0526871681213379</c:v>
                </c:pt>
                <c:pt idx="198">
                  <c:v>2.0492346286773682</c:v>
                </c:pt>
                <c:pt idx="199">
                  <c:v>2.0546319484710693</c:v>
                </c:pt>
                <c:pt idx="200">
                  <c:v>2.0724060535430908</c:v>
                </c:pt>
                <c:pt idx="201">
                  <c:v>2.0852503776550293</c:v>
                </c:pt>
                <c:pt idx="202">
                  <c:v>2.0708589553833008</c:v>
                </c:pt>
                <c:pt idx="203">
                  <c:v>2.0864040851593018</c:v>
                </c:pt>
                <c:pt idx="204">
                  <c:v>2.0810143947601318</c:v>
                </c:pt>
                <c:pt idx="205">
                  <c:v>2.0687661170959473</c:v>
                </c:pt>
                <c:pt idx="206">
                  <c:v>2.0716304779052734</c:v>
                </c:pt>
                <c:pt idx="207">
                  <c:v>2.0695962905883789</c:v>
                </c:pt>
                <c:pt idx="208">
                  <c:v>2.068516731262207</c:v>
                </c:pt>
                <c:pt idx="209">
                  <c:v>2.0284714698791504</c:v>
                </c:pt>
                <c:pt idx="210">
                  <c:v>2.0283544063568115</c:v>
                </c:pt>
                <c:pt idx="211">
                  <c:v>2.0734426975250244</c:v>
                </c:pt>
                <c:pt idx="212">
                  <c:v>2.0570130348205566</c:v>
                </c:pt>
                <c:pt idx="213">
                  <c:v>2.0550878047943115</c:v>
                </c:pt>
                <c:pt idx="214">
                  <c:v>2.0502943992614746</c:v>
                </c:pt>
                <c:pt idx="215">
                  <c:v>2.0520286560058594</c:v>
                </c:pt>
                <c:pt idx="216">
                  <c:v>2.0902853012084961</c:v>
                </c:pt>
                <c:pt idx="217">
                  <c:v>2.1019101142883301</c:v>
                </c:pt>
                <c:pt idx="218">
                  <c:v>2.0698847770690918</c:v>
                </c:pt>
                <c:pt idx="219">
                  <c:v>2.0928494930267334</c:v>
                </c:pt>
                <c:pt idx="220">
                  <c:v>2.0932860374450684</c:v>
                </c:pt>
                <c:pt idx="221">
                  <c:v>2.0942447185516357</c:v>
                </c:pt>
                <c:pt idx="222">
                  <c:v>2.1419048309326172</c:v>
                </c:pt>
                <c:pt idx="223">
                  <c:v>2.1002266407012939</c:v>
                </c:pt>
                <c:pt idx="224">
                  <c:v>2.1768257617950439</c:v>
                </c:pt>
                <c:pt idx="225">
                  <c:v>2.2958748340606689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69.320228576660156</c:v>
                </c:pt>
                <c:pt idx="1">
                  <c:v>77.120330810546875</c:v>
                </c:pt>
                <c:pt idx="2">
                  <c:v>82.406318664550781</c:v>
                </c:pt>
                <c:pt idx="3">
                  <c:v>85.734542846679688</c:v>
                </c:pt>
                <c:pt idx="4">
                  <c:v>86.77880859375</c:v>
                </c:pt>
                <c:pt idx="5">
                  <c:v>86.021102905273438</c:v>
                </c:pt>
                <c:pt idx="6">
                  <c:v>84.579689025878906</c:v>
                </c:pt>
                <c:pt idx="7">
                  <c:v>83.579498291015625</c:v>
                </c:pt>
                <c:pt idx="8">
                  <c:v>83.316764831542969</c:v>
                </c:pt>
                <c:pt idx="9">
                  <c:v>83.50054931640625</c:v>
                </c:pt>
                <c:pt idx="10">
                  <c:v>83.5875244140625</c:v>
                </c:pt>
                <c:pt idx="11">
                  <c:v>83.068939208984375</c:v>
                </c:pt>
                <c:pt idx="12">
                  <c:v>81.622299194335938</c:v>
                </c:pt>
                <c:pt idx="13">
                  <c:v>78.92889404296875</c:v>
                </c:pt>
                <c:pt idx="14">
                  <c:v>75.17120361328125</c:v>
                </c:pt>
                <c:pt idx="15">
                  <c:v>70.705802917480469</c:v>
                </c:pt>
                <c:pt idx="16">
                  <c:v>66.318870544433594</c:v>
                </c:pt>
                <c:pt idx="17">
                  <c:v>63.12310791015625</c:v>
                </c:pt>
                <c:pt idx="18">
                  <c:v>62.077045440673828</c:v>
                </c:pt>
                <c:pt idx="19">
                  <c:v>63.495693206787109</c:v>
                </c:pt>
                <c:pt idx="20">
                  <c:v>66.927238464355469</c:v>
                </c:pt>
                <c:pt idx="21">
                  <c:v>71.973518371582031</c:v>
                </c:pt>
                <c:pt idx="22">
                  <c:v>77.735145568847656</c:v>
                </c:pt>
                <c:pt idx="23">
                  <c:v>83.770736694335938</c:v>
                </c:pt>
                <c:pt idx="24">
                  <c:v>89.700851440429688</c:v>
                </c:pt>
                <c:pt idx="25">
                  <c:v>94.63604736328125</c:v>
                </c:pt>
                <c:pt idx="26">
                  <c:v>98.292427062988281</c:v>
                </c:pt>
                <c:pt idx="27">
                  <c:v>100</c:v>
                </c:pt>
                <c:pt idx="28">
                  <c:v>99.595138549804688</c:v>
                </c:pt>
                <c:pt idx="29">
                  <c:v>96.847366333007813</c:v>
                </c:pt>
                <c:pt idx="30">
                  <c:v>91.773399353027344</c:v>
                </c:pt>
                <c:pt idx="31">
                  <c:v>84.831947326660156</c:v>
                </c:pt>
                <c:pt idx="32">
                  <c:v>76.282203674316406</c:v>
                </c:pt>
                <c:pt idx="33">
                  <c:v>67.455062866210938</c:v>
                </c:pt>
                <c:pt idx="34">
                  <c:v>58.653244018554688</c:v>
                </c:pt>
                <c:pt idx="35">
                  <c:v>50.557521820068359</c:v>
                </c:pt>
                <c:pt idx="36">
                  <c:v>43.476078033447266</c:v>
                </c:pt>
                <c:pt idx="37">
                  <c:v>36.992321014404297</c:v>
                </c:pt>
                <c:pt idx="38">
                  <c:v>31.264440536499023</c:v>
                </c:pt>
                <c:pt idx="39">
                  <c:v>26.248577117919922</c:v>
                </c:pt>
                <c:pt idx="40">
                  <c:v>21.993711471557617</c:v>
                </c:pt>
                <c:pt idx="41">
                  <c:v>18.238479614257813</c:v>
                </c:pt>
                <c:pt idx="42">
                  <c:v>15.147130966186523</c:v>
                </c:pt>
                <c:pt idx="43">
                  <c:v>12.777106285095215</c:v>
                </c:pt>
                <c:pt idx="44">
                  <c:v>11.189680099487305</c:v>
                </c:pt>
                <c:pt idx="45">
                  <c:v>10.330018043518066</c:v>
                </c:pt>
                <c:pt idx="46">
                  <c:v>10.062958717346191</c:v>
                </c:pt>
                <c:pt idx="47">
                  <c:v>10.194408416748047</c:v>
                </c:pt>
                <c:pt idx="48">
                  <c:v>10.550534248352051</c:v>
                </c:pt>
                <c:pt idx="49">
                  <c:v>11.072169303894043</c:v>
                </c:pt>
                <c:pt idx="50">
                  <c:v>11.742894172668457</c:v>
                </c:pt>
                <c:pt idx="51">
                  <c:v>12.590038299560547</c:v>
                </c:pt>
                <c:pt idx="52">
                  <c:v>13.593350410461426</c:v>
                </c:pt>
                <c:pt idx="53">
                  <c:v>14.709749221801758</c:v>
                </c:pt>
                <c:pt idx="54">
                  <c:v>15.890132904052734</c:v>
                </c:pt>
                <c:pt idx="55">
                  <c:v>17.178752899169922</c:v>
                </c:pt>
                <c:pt idx="56">
                  <c:v>18.50932502746582</c:v>
                </c:pt>
                <c:pt idx="57">
                  <c:v>19.893404006958008</c:v>
                </c:pt>
                <c:pt idx="58">
                  <c:v>21.352399826049805</c:v>
                </c:pt>
                <c:pt idx="59">
                  <c:v>22.732370376586914</c:v>
                </c:pt>
                <c:pt idx="60">
                  <c:v>23.969202041625977</c:v>
                </c:pt>
                <c:pt idx="61">
                  <c:v>24.977968215942383</c:v>
                </c:pt>
                <c:pt idx="62">
                  <c:v>25.634485244750977</c:v>
                </c:pt>
                <c:pt idx="63">
                  <c:v>25.912155151367188</c:v>
                </c:pt>
                <c:pt idx="64">
                  <c:v>25.873382568359375</c:v>
                </c:pt>
                <c:pt idx="65">
                  <c:v>25.531234741210938</c:v>
                </c:pt>
                <c:pt idx="66">
                  <c:v>24.869020462036133</c:v>
                </c:pt>
                <c:pt idx="67">
                  <c:v>23.93194580078125</c:v>
                </c:pt>
                <c:pt idx="68">
                  <c:v>22.7733154296875</c:v>
                </c:pt>
                <c:pt idx="69">
                  <c:v>21.424814224243164</c:v>
                </c:pt>
                <c:pt idx="70">
                  <c:v>20.070407867431641</c:v>
                </c:pt>
                <c:pt idx="71">
                  <c:v>18.745311737060547</c:v>
                </c:pt>
                <c:pt idx="72">
                  <c:v>17.55699348449707</c:v>
                </c:pt>
                <c:pt idx="73">
                  <c:v>16.496303558349609</c:v>
                </c:pt>
                <c:pt idx="74">
                  <c:v>15.619837760925293</c:v>
                </c:pt>
                <c:pt idx="75">
                  <c:v>14.821503639221191</c:v>
                </c:pt>
                <c:pt idx="76">
                  <c:v>14.028969764709473</c:v>
                </c:pt>
                <c:pt idx="77">
                  <c:v>13.23139762878418</c:v>
                </c:pt>
                <c:pt idx="78">
                  <c:v>12.449750900268555</c:v>
                </c:pt>
                <c:pt idx="79">
                  <c:v>11.706563949584961</c:v>
                </c:pt>
                <c:pt idx="80">
                  <c:v>10.958069801330566</c:v>
                </c:pt>
                <c:pt idx="81">
                  <c:v>10.208491325378418</c:v>
                </c:pt>
                <c:pt idx="82">
                  <c:v>9.4701175689697266</c:v>
                </c:pt>
                <c:pt idx="83">
                  <c:v>8.7377967834472656</c:v>
                </c:pt>
                <c:pt idx="84">
                  <c:v>7.9703965187072754</c:v>
                </c:pt>
                <c:pt idx="85">
                  <c:v>7.1649870872497559</c:v>
                </c:pt>
                <c:pt idx="86">
                  <c:v>6.3557558059692383</c:v>
                </c:pt>
                <c:pt idx="87">
                  <c:v>5.5468511581420898</c:v>
                </c:pt>
                <c:pt idx="88">
                  <c:v>4.8320245742797852</c:v>
                </c:pt>
                <c:pt idx="89">
                  <c:v>4.2899103164672852</c:v>
                </c:pt>
                <c:pt idx="90">
                  <c:v>3.780414342880249</c:v>
                </c:pt>
                <c:pt idx="91">
                  <c:v>3.3632955551147461</c:v>
                </c:pt>
                <c:pt idx="92">
                  <c:v>3.0810112953186035</c:v>
                </c:pt>
                <c:pt idx="93">
                  <c:v>2.8805558681488037</c:v>
                </c:pt>
                <c:pt idx="94">
                  <c:v>2.7678935527801514</c:v>
                </c:pt>
                <c:pt idx="95">
                  <c:v>2.6975913047790527</c:v>
                </c:pt>
                <c:pt idx="96">
                  <c:v>2.6543450355529785</c:v>
                </c:pt>
                <c:pt idx="97">
                  <c:v>2.6136994361877441</c:v>
                </c:pt>
                <c:pt idx="98">
                  <c:v>2.6187376976013184</c:v>
                </c:pt>
                <c:pt idx="99">
                  <c:v>2.6582064628601074</c:v>
                </c:pt>
                <c:pt idx="100">
                  <c:v>2.6566767692565918</c:v>
                </c:pt>
                <c:pt idx="101">
                  <c:v>2.6588764190673828</c:v>
                </c:pt>
                <c:pt idx="102">
                  <c:v>2.6473453044891357</c:v>
                </c:pt>
                <c:pt idx="103">
                  <c:v>2.6251425743103027</c:v>
                </c:pt>
                <c:pt idx="104">
                  <c:v>2.63327956199646</c:v>
                </c:pt>
                <c:pt idx="105">
                  <c:v>2.6238420009613037</c:v>
                </c:pt>
                <c:pt idx="106">
                  <c:v>2.6149954795837402</c:v>
                </c:pt>
                <c:pt idx="107">
                  <c:v>2.6379342079162598</c:v>
                </c:pt>
                <c:pt idx="108">
                  <c:v>2.6067349910736084</c:v>
                </c:pt>
                <c:pt idx="109">
                  <c:v>2.5510802268981934</c:v>
                </c:pt>
                <c:pt idx="110">
                  <c:v>2.544966459274292</c:v>
                </c:pt>
                <c:pt idx="111">
                  <c:v>2.5457906723022461</c:v>
                </c:pt>
                <c:pt idx="112">
                  <c:v>2.5298471450805664</c:v>
                </c:pt>
                <c:pt idx="113">
                  <c:v>2.5244209766387939</c:v>
                </c:pt>
                <c:pt idx="114">
                  <c:v>2.5462579727172852</c:v>
                </c:pt>
                <c:pt idx="115">
                  <c:v>2.5285732746124268</c:v>
                </c:pt>
                <c:pt idx="116">
                  <c:v>2.4801919460296631</c:v>
                </c:pt>
                <c:pt idx="117">
                  <c:v>2.4612905979156494</c:v>
                </c:pt>
                <c:pt idx="118">
                  <c:v>2.475184440612793</c:v>
                </c:pt>
                <c:pt idx="119">
                  <c:v>2.4683256149291992</c:v>
                </c:pt>
                <c:pt idx="120">
                  <c:v>2.4466738700866699</c:v>
                </c:pt>
                <c:pt idx="121">
                  <c:v>2.4195783138275146</c:v>
                </c:pt>
                <c:pt idx="122">
                  <c:v>2.3813660144805908</c:v>
                </c:pt>
                <c:pt idx="123">
                  <c:v>2.377896785736084</c:v>
                </c:pt>
                <c:pt idx="124">
                  <c:v>2.3744058609008789</c:v>
                </c:pt>
                <c:pt idx="125">
                  <c:v>2.3616888523101807</c:v>
                </c:pt>
                <c:pt idx="126">
                  <c:v>2.3493201732635498</c:v>
                </c:pt>
                <c:pt idx="127">
                  <c:v>2.3297841548919678</c:v>
                </c:pt>
                <c:pt idx="128">
                  <c:v>2.3022611141204834</c:v>
                </c:pt>
                <c:pt idx="129">
                  <c:v>2.2657413482666016</c:v>
                </c:pt>
                <c:pt idx="130">
                  <c:v>2.2687430381774902</c:v>
                </c:pt>
                <c:pt idx="131">
                  <c:v>2.2660322189331055</c:v>
                </c:pt>
                <c:pt idx="132">
                  <c:v>2.2613465785980225</c:v>
                </c:pt>
                <c:pt idx="133">
                  <c:v>2.2693381309509277</c:v>
                </c:pt>
                <c:pt idx="134">
                  <c:v>2.2347886562347412</c:v>
                </c:pt>
                <c:pt idx="135">
                  <c:v>2.2158434391021729</c:v>
                </c:pt>
                <c:pt idx="136">
                  <c:v>2.2019805908203125</c:v>
                </c:pt>
                <c:pt idx="137">
                  <c:v>2.1981103420257568</c:v>
                </c:pt>
                <c:pt idx="138">
                  <c:v>2.1887786388397217</c:v>
                </c:pt>
                <c:pt idx="139">
                  <c:v>2.1441130638122559</c:v>
                </c:pt>
                <c:pt idx="140">
                  <c:v>2.1318104267120361</c:v>
                </c:pt>
                <c:pt idx="141">
                  <c:v>2.1187586784362793</c:v>
                </c:pt>
                <c:pt idx="142">
                  <c:v>2.1029870510101318</c:v>
                </c:pt>
                <c:pt idx="143">
                  <c:v>2.1102864742279053</c:v>
                </c:pt>
                <c:pt idx="144">
                  <c:v>2.1283590793609619</c:v>
                </c:pt>
                <c:pt idx="145">
                  <c:v>2.1240260601043701</c:v>
                </c:pt>
                <c:pt idx="146">
                  <c:v>2.1153600215911865</c:v>
                </c:pt>
                <c:pt idx="147">
                  <c:v>2.1408026218414307</c:v>
                </c:pt>
                <c:pt idx="148">
                  <c:v>2.1611497402191162</c:v>
                </c:pt>
                <c:pt idx="149">
                  <c:v>2.1532464027404785</c:v>
                </c:pt>
                <c:pt idx="150">
                  <c:v>2.1077916622161865</c:v>
                </c:pt>
                <c:pt idx="151">
                  <c:v>2.0938053131103516</c:v>
                </c:pt>
                <c:pt idx="152">
                  <c:v>2.0895383358001709</c:v>
                </c:pt>
                <c:pt idx="153">
                  <c:v>2.0848836898803711</c:v>
                </c:pt>
                <c:pt idx="154">
                  <c:v>2.100999116897583</c:v>
                </c:pt>
                <c:pt idx="155">
                  <c:v>2.1085102558135986</c:v>
                </c:pt>
                <c:pt idx="156">
                  <c:v>2.1008756160736084</c:v>
                </c:pt>
                <c:pt idx="157">
                  <c:v>2.0907771587371826</c:v>
                </c:pt>
                <c:pt idx="158">
                  <c:v>2.1000821590423584</c:v>
                </c:pt>
                <c:pt idx="159">
                  <c:v>2.1080076694488525</c:v>
                </c:pt>
                <c:pt idx="160">
                  <c:v>2.1039390563964844</c:v>
                </c:pt>
                <c:pt idx="161">
                  <c:v>2.144686222076416</c:v>
                </c:pt>
                <c:pt idx="162">
                  <c:v>2.1667611598968506</c:v>
                </c:pt>
                <c:pt idx="163">
                  <c:v>2.1379287242889404</c:v>
                </c:pt>
                <c:pt idx="164">
                  <c:v>2.1454794406890869</c:v>
                </c:pt>
                <c:pt idx="165">
                  <c:v>2.1924021244049072</c:v>
                </c:pt>
                <c:pt idx="166">
                  <c:v>2.1799056529998779</c:v>
                </c:pt>
                <c:pt idx="167">
                  <c:v>2.1257805824279785</c:v>
                </c:pt>
                <c:pt idx="168">
                  <c:v>2.1407763957977295</c:v>
                </c:pt>
                <c:pt idx="169">
                  <c:v>2.191577672958374</c:v>
                </c:pt>
                <c:pt idx="170">
                  <c:v>2.1875400543212891</c:v>
                </c:pt>
                <c:pt idx="171">
                  <c:v>2.1459865570068359</c:v>
                </c:pt>
                <c:pt idx="172">
                  <c:v>2.1916747093200684</c:v>
                </c:pt>
                <c:pt idx="173">
                  <c:v>2.189995288848877</c:v>
                </c:pt>
                <c:pt idx="174">
                  <c:v>2.1680746078491211</c:v>
                </c:pt>
                <c:pt idx="175">
                  <c:v>2.1940815448760986</c:v>
                </c:pt>
                <c:pt idx="176">
                  <c:v>2.1317884922027588</c:v>
                </c:pt>
                <c:pt idx="177">
                  <c:v>2.1142802238464355</c:v>
                </c:pt>
                <c:pt idx="178">
                  <c:v>2.1077828407287598</c:v>
                </c:pt>
                <c:pt idx="179">
                  <c:v>2.1110579967498779</c:v>
                </c:pt>
                <c:pt idx="180">
                  <c:v>2.1364741325378418</c:v>
                </c:pt>
                <c:pt idx="181">
                  <c:v>2.1330580711364746</c:v>
                </c:pt>
                <c:pt idx="182">
                  <c:v>2.1005229949951172</c:v>
                </c:pt>
                <c:pt idx="183">
                  <c:v>2.0961151123046875</c:v>
                </c:pt>
                <c:pt idx="184">
                  <c:v>2.1609470844268799</c:v>
                </c:pt>
                <c:pt idx="185">
                  <c:v>2.1671004295349121</c:v>
                </c:pt>
                <c:pt idx="186">
                  <c:v>2.1361346244812012</c:v>
                </c:pt>
                <c:pt idx="187">
                  <c:v>2.1692206859588623</c:v>
                </c:pt>
                <c:pt idx="188">
                  <c:v>2.1430859565734863</c:v>
                </c:pt>
                <c:pt idx="189">
                  <c:v>2.1242377758026123</c:v>
                </c:pt>
                <c:pt idx="190">
                  <c:v>2.1276583671569824</c:v>
                </c:pt>
                <c:pt idx="191">
                  <c:v>2.1392378807067871</c:v>
                </c:pt>
                <c:pt idx="192">
                  <c:v>2.1391983032226563</c:v>
                </c:pt>
                <c:pt idx="193">
                  <c:v>2.1580817699432373</c:v>
                </c:pt>
                <c:pt idx="194">
                  <c:v>2.1628732681274414</c:v>
                </c:pt>
                <c:pt idx="195">
                  <c:v>2.1413846015930176</c:v>
                </c:pt>
                <c:pt idx="196">
                  <c:v>2.1315195560455322</c:v>
                </c:pt>
                <c:pt idx="197">
                  <c:v>2.1216325759887695</c:v>
                </c:pt>
                <c:pt idx="198">
                  <c:v>2.1249825954437256</c:v>
                </c:pt>
                <c:pt idx="199">
                  <c:v>2.102907657623291</c:v>
                </c:pt>
                <c:pt idx="200">
                  <c:v>2.1053717136383057</c:v>
                </c:pt>
                <c:pt idx="201">
                  <c:v>2.0911781787872314</c:v>
                </c:pt>
                <c:pt idx="202">
                  <c:v>2.0853641033172607</c:v>
                </c:pt>
                <c:pt idx="203">
                  <c:v>2.0936334133148193</c:v>
                </c:pt>
                <c:pt idx="204">
                  <c:v>2.0866026878356934</c:v>
                </c:pt>
                <c:pt idx="205">
                  <c:v>2.1215753555297852</c:v>
                </c:pt>
                <c:pt idx="206">
                  <c:v>2.1330051422119141</c:v>
                </c:pt>
                <c:pt idx="207">
                  <c:v>2.1141259670257568</c:v>
                </c:pt>
                <c:pt idx="208">
                  <c:v>2.1264901161193848</c:v>
                </c:pt>
                <c:pt idx="209">
                  <c:v>2.1229374408721924</c:v>
                </c:pt>
                <c:pt idx="210">
                  <c:v>2.0871095657348633</c:v>
                </c:pt>
                <c:pt idx="211">
                  <c:v>2.0954010486602783</c:v>
                </c:pt>
                <c:pt idx="212">
                  <c:v>2.1043975353240967</c:v>
                </c:pt>
                <c:pt idx="213">
                  <c:v>2.0693411827087402</c:v>
                </c:pt>
                <c:pt idx="214">
                  <c:v>2.0715627670288086</c:v>
                </c:pt>
                <c:pt idx="215">
                  <c:v>2.0392482280731201</c:v>
                </c:pt>
                <c:pt idx="216">
                  <c:v>2.0673444271087646</c:v>
                </c:pt>
                <c:pt idx="217">
                  <c:v>2.10308837890625</c:v>
                </c:pt>
                <c:pt idx="218">
                  <c:v>2.0951497554779053</c:v>
                </c:pt>
                <c:pt idx="219">
                  <c:v>2.0668244361877441</c:v>
                </c:pt>
                <c:pt idx="220">
                  <c:v>2.0003790855407715</c:v>
                </c:pt>
                <c:pt idx="221">
                  <c:v>2</c:v>
                </c:pt>
                <c:pt idx="222">
                  <c:v>2.0274615287780762</c:v>
                </c:pt>
                <c:pt idx="223">
                  <c:v>2.0455691814422607</c:v>
                </c:pt>
                <c:pt idx="224">
                  <c:v>2.143460750579834</c:v>
                </c:pt>
                <c:pt idx="225">
                  <c:v>2.1688811779022217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91.100837707519531</c:v>
                </c:pt>
                <c:pt idx="1">
                  <c:v>93.537345886230469</c:v>
                </c:pt>
                <c:pt idx="2">
                  <c:v>92.809364318847656</c:v>
                </c:pt>
                <c:pt idx="3">
                  <c:v>91.396652221679688</c:v>
                </c:pt>
                <c:pt idx="4">
                  <c:v>89.124984741210938</c:v>
                </c:pt>
                <c:pt idx="5">
                  <c:v>86.105522155761719</c:v>
                </c:pt>
                <c:pt idx="6">
                  <c:v>83.305068969726563</c:v>
                </c:pt>
                <c:pt idx="7">
                  <c:v>81.78131103515625</c:v>
                </c:pt>
                <c:pt idx="8">
                  <c:v>81.7489013671875</c:v>
                </c:pt>
                <c:pt idx="9">
                  <c:v>82.812957763671875</c:v>
                </c:pt>
                <c:pt idx="10">
                  <c:v>84.256828308105469</c:v>
                </c:pt>
                <c:pt idx="11">
                  <c:v>85.084083557128906</c:v>
                </c:pt>
                <c:pt idx="12">
                  <c:v>84.879249572753906</c:v>
                </c:pt>
                <c:pt idx="13">
                  <c:v>83.347480773925781</c:v>
                </c:pt>
                <c:pt idx="14">
                  <c:v>80.381683349609375</c:v>
                </c:pt>
                <c:pt idx="15">
                  <c:v>76.464286804199219</c:v>
                </c:pt>
                <c:pt idx="16">
                  <c:v>72.474174499511719</c:v>
                </c:pt>
                <c:pt idx="17">
                  <c:v>69.5955810546875</c:v>
                </c:pt>
                <c:pt idx="18">
                  <c:v>68.751014709472656</c:v>
                </c:pt>
                <c:pt idx="19">
                  <c:v>70.250251770019531</c:v>
                </c:pt>
                <c:pt idx="20">
                  <c:v>73.770927429199219</c:v>
                </c:pt>
                <c:pt idx="21">
                  <c:v>78.850051879882813</c:v>
                </c:pt>
                <c:pt idx="22">
                  <c:v>84.457283020019531</c:v>
                </c:pt>
                <c:pt idx="23">
                  <c:v>90.005851745605469</c:v>
                </c:pt>
                <c:pt idx="24">
                  <c:v>95.039497375488281</c:v>
                </c:pt>
                <c:pt idx="25">
                  <c:v>98.547988891601563</c:v>
                </c:pt>
                <c:pt idx="26">
                  <c:v>100</c:v>
                </c:pt>
                <c:pt idx="27">
                  <c:v>98.86669921875</c:v>
                </c:pt>
                <c:pt idx="28">
                  <c:v>95.274642944335938</c:v>
                </c:pt>
                <c:pt idx="29">
                  <c:v>89.271736145019531</c:v>
                </c:pt>
                <c:pt idx="30">
                  <c:v>81.283607482910156</c:v>
                </c:pt>
                <c:pt idx="31">
                  <c:v>72.373939514160156</c:v>
                </c:pt>
                <c:pt idx="32">
                  <c:v>62.949207305908203</c:v>
                </c:pt>
                <c:pt idx="33">
                  <c:v>54.427223205566406</c:v>
                </c:pt>
                <c:pt idx="34">
                  <c:v>46.809497833251953</c:v>
                </c:pt>
                <c:pt idx="35">
                  <c:v>40.440532684326172</c:v>
                </c:pt>
                <c:pt idx="36">
                  <c:v>35.352840423583984</c:v>
                </c:pt>
                <c:pt idx="37">
                  <c:v>31.137826919555664</c:v>
                </c:pt>
                <c:pt idx="38">
                  <c:v>27.606143951416016</c:v>
                </c:pt>
                <c:pt idx="39">
                  <c:v>24.743495941162109</c:v>
                </c:pt>
                <c:pt idx="40">
                  <c:v>22.735393524169922</c:v>
                </c:pt>
                <c:pt idx="41">
                  <c:v>21.51905632019043</c:v>
                </c:pt>
                <c:pt idx="42">
                  <c:v>21.084548950195313</c:v>
                </c:pt>
                <c:pt idx="43">
                  <c:v>20.918880462646484</c:v>
                </c:pt>
                <c:pt idx="44">
                  <c:v>20.564859390258789</c:v>
                </c:pt>
                <c:pt idx="45">
                  <c:v>19.958045959472656</c:v>
                </c:pt>
                <c:pt idx="46">
                  <c:v>19.539556503295898</c:v>
                </c:pt>
                <c:pt idx="47">
                  <c:v>19.717010498046875</c:v>
                </c:pt>
                <c:pt idx="48">
                  <c:v>20.44929313659668</c:v>
                </c:pt>
                <c:pt idx="49">
                  <c:v>21.273059844970703</c:v>
                </c:pt>
                <c:pt idx="50">
                  <c:v>21.744907379150391</c:v>
                </c:pt>
                <c:pt idx="51">
                  <c:v>21.755306243896484</c:v>
                </c:pt>
                <c:pt idx="52">
                  <c:v>21.464897155761719</c:v>
                </c:pt>
                <c:pt idx="53">
                  <c:v>21.278413772583008</c:v>
                </c:pt>
                <c:pt idx="54">
                  <c:v>21.423851013183594</c:v>
                </c:pt>
                <c:pt idx="55">
                  <c:v>22.033990859985352</c:v>
                </c:pt>
                <c:pt idx="56">
                  <c:v>22.97319221496582</c:v>
                </c:pt>
                <c:pt idx="57">
                  <c:v>24.139076232910156</c:v>
                </c:pt>
                <c:pt idx="58">
                  <c:v>25.444375991821289</c:v>
                </c:pt>
                <c:pt idx="59">
                  <c:v>26.560214996337891</c:v>
                </c:pt>
                <c:pt idx="60">
                  <c:v>27.421438217163086</c:v>
                </c:pt>
                <c:pt idx="61">
                  <c:v>27.907989501953125</c:v>
                </c:pt>
                <c:pt idx="62">
                  <c:v>27.981561660766602</c:v>
                </c:pt>
                <c:pt idx="63">
                  <c:v>27.709821701049805</c:v>
                </c:pt>
                <c:pt idx="64">
                  <c:v>27.092361450195313</c:v>
                </c:pt>
                <c:pt idx="65">
                  <c:v>26.169788360595703</c:v>
                </c:pt>
                <c:pt idx="66">
                  <c:v>24.953201293945313</c:v>
                </c:pt>
                <c:pt idx="67">
                  <c:v>23.518041610717773</c:v>
                </c:pt>
                <c:pt idx="68">
                  <c:v>21.929523468017578</c:v>
                </c:pt>
                <c:pt idx="69">
                  <c:v>20.35693359375</c:v>
                </c:pt>
                <c:pt idx="70">
                  <c:v>18.985427856445313</c:v>
                </c:pt>
                <c:pt idx="71">
                  <c:v>17.759637832641602</c:v>
                </c:pt>
                <c:pt idx="72">
                  <c:v>16.802452087402344</c:v>
                </c:pt>
                <c:pt idx="73">
                  <c:v>15.880024909973145</c:v>
                </c:pt>
                <c:pt idx="74">
                  <c:v>14.97695255279541</c:v>
                </c:pt>
                <c:pt idx="75">
                  <c:v>14.092026710510254</c:v>
                </c:pt>
                <c:pt idx="76">
                  <c:v>13.307598114013672</c:v>
                </c:pt>
                <c:pt idx="77">
                  <c:v>12.476728439331055</c:v>
                </c:pt>
                <c:pt idx="78">
                  <c:v>11.596468925476074</c:v>
                </c:pt>
                <c:pt idx="79">
                  <c:v>10.768064498901367</c:v>
                </c:pt>
                <c:pt idx="80">
                  <c:v>9.9724483489990234</c:v>
                </c:pt>
                <c:pt idx="81">
                  <c:v>9.0531864166259766</c:v>
                </c:pt>
                <c:pt idx="82">
                  <c:v>8.1225032806396484</c:v>
                </c:pt>
                <c:pt idx="83">
                  <c:v>7.1986608505249023</c:v>
                </c:pt>
                <c:pt idx="84">
                  <c:v>6.1971035003662109</c:v>
                </c:pt>
                <c:pt idx="85">
                  <c:v>5.3363461494445801</c:v>
                </c:pt>
                <c:pt idx="86">
                  <c:v>4.6541523933410645</c:v>
                </c:pt>
                <c:pt idx="87">
                  <c:v>4.0921773910522461</c:v>
                </c:pt>
                <c:pt idx="88">
                  <c:v>3.607698917388916</c:v>
                </c:pt>
                <c:pt idx="89">
                  <c:v>3.2869205474853516</c:v>
                </c:pt>
                <c:pt idx="90">
                  <c:v>3.1566662788391113</c:v>
                </c:pt>
                <c:pt idx="91">
                  <c:v>3.0890886783599854</c:v>
                </c:pt>
                <c:pt idx="92">
                  <c:v>3.081751823425293</c:v>
                </c:pt>
                <c:pt idx="93">
                  <c:v>3.0780324935913086</c:v>
                </c:pt>
                <c:pt idx="94">
                  <c:v>2.947209358215332</c:v>
                </c:pt>
                <c:pt idx="95">
                  <c:v>2.9831640720367432</c:v>
                </c:pt>
                <c:pt idx="96">
                  <c:v>3.0630087852478027</c:v>
                </c:pt>
                <c:pt idx="97">
                  <c:v>2.9878170490264893</c:v>
                </c:pt>
                <c:pt idx="98">
                  <c:v>3.0206067562103271</c:v>
                </c:pt>
                <c:pt idx="99">
                  <c:v>3.1119451522827148</c:v>
                </c:pt>
                <c:pt idx="100">
                  <c:v>3.194633960723877</c:v>
                </c:pt>
                <c:pt idx="101">
                  <c:v>3.1980617046356201</c:v>
                </c:pt>
                <c:pt idx="102">
                  <c:v>3.1713690757751465</c:v>
                </c:pt>
                <c:pt idx="103">
                  <c:v>3.1707420349121094</c:v>
                </c:pt>
                <c:pt idx="104">
                  <c:v>3.1758615970611572</c:v>
                </c:pt>
                <c:pt idx="105">
                  <c:v>3.1199822425842285</c:v>
                </c:pt>
                <c:pt idx="106">
                  <c:v>2.9867086410522461</c:v>
                </c:pt>
                <c:pt idx="107">
                  <c:v>2.8695380687713623</c:v>
                </c:pt>
                <c:pt idx="108">
                  <c:v>2.8321831226348877</c:v>
                </c:pt>
                <c:pt idx="109">
                  <c:v>2.8318474292755127</c:v>
                </c:pt>
                <c:pt idx="110">
                  <c:v>2.7790894508361816</c:v>
                </c:pt>
                <c:pt idx="111">
                  <c:v>2.8043673038482666</c:v>
                </c:pt>
                <c:pt idx="112">
                  <c:v>2.916461706161499</c:v>
                </c:pt>
                <c:pt idx="113">
                  <c:v>2.8088159561157227</c:v>
                </c:pt>
                <c:pt idx="114">
                  <c:v>2.7271773815155029</c:v>
                </c:pt>
                <c:pt idx="115">
                  <c:v>2.6781387329101563</c:v>
                </c:pt>
                <c:pt idx="116">
                  <c:v>2.6544654369354248</c:v>
                </c:pt>
                <c:pt idx="117">
                  <c:v>2.6965610980987549</c:v>
                </c:pt>
                <c:pt idx="118">
                  <c:v>2.6751341819763184</c:v>
                </c:pt>
                <c:pt idx="119">
                  <c:v>2.5994904041290283</c:v>
                </c:pt>
                <c:pt idx="120">
                  <c:v>2.605076789855957</c:v>
                </c:pt>
                <c:pt idx="121">
                  <c:v>2.6356639862060547</c:v>
                </c:pt>
                <c:pt idx="122">
                  <c:v>2.5414958000183105</c:v>
                </c:pt>
                <c:pt idx="123">
                  <c:v>2.5520708560943604</c:v>
                </c:pt>
                <c:pt idx="124">
                  <c:v>2.5945601463317871</c:v>
                </c:pt>
                <c:pt idx="125">
                  <c:v>2.515080451965332</c:v>
                </c:pt>
                <c:pt idx="126">
                  <c:v>2.5053951740264893</c:v>
                </c:pt>
                <c:pt idx="127">
                  <c:v>2.4955058097839355</c:v>
                </c:pt>
                <c:pt idx="128">
                  <c:v>2.4752457141876221</c:v>
                </c:pt>
                <c:pt idx="129">
                  <c:v>2.4513390064239502</c:v>
                </c:pt>
                <c:pt idx="130">
                  <c:v>2.4675295352935791</c:v>
                </c:pt>
                <c:pt idx="131">
                  <c:v>2.5544192790985107</c:v>
                </c:pt>
                <c:pt idx="132">
                  <c:v>2.4284241199493408</c:v>
                </c:pt>
                <c:pt idx="133">
                  <c:v>2.3276193141937256</c:v>
                </c:pt>
                <c:pt idx="134">
                  <c:v>2.3104805946350098</c:v>
                </c:pt>
                <c:pt idx="135">
                  <c:v>2.3283340930938721</c:v>
                </c:pt>
                <c:pt idx="136">
                  <c:v>2.3814129829406738</c:v>
                </c:pt>
                <c:pt idx="137">
                  <c:v>2.4101476669311523</c:v>
                </c:pt>
                <c:pt idx="138">
                  <c:v>2.4477508068084717</c:v>
                </c:pt>
                <c:pt idx="139">
                  <c:v>2.3525323867797852</c:v>
                </c:pt>
                <c:pt idx="140">
                  <c:v>2.3107140064239502</c:v>
                </c:pt>
                <c:pt idx="141">
                  <c:v>2.3341538906097412</c:v>
                </c:pt>
                <c:pt idx="142">
                  <c:v>2.3014371395111084</c:v>
                </c:pt>
                <c:pt idx="143">
                  <c:v>2.306804895401001</c:v>
                </c:pt>
                <c:pt idx="144">
                  <c:v>2.3205595016479492</c:v>
                </c:pt>
                <c:pt idx="145">
                  <c:v>2.278245210647583</c:v>
                </c:pt>
                <c:pt idx="146">
                  <c:v>2.2240285873413086</c:v>
                </c:pt>
                <c:pt idx="147">
                  <c:v>2.2093548774719238</c:v>
                </c:pt>
                <c:pt idx="148">
                  <c:v>2.3624217510223389</c:v>
                </c:pt>
                <c:pt idx="149">
                  <c:v>2.3923234939575195</c:v>
                </c:pt>
                <c:pt idx="150">
                  <c:v>2.2400002479553223</c:v>
                </c:pt>
                <c:pt idx="151">
                  <c:v>2.2849841117858887</c:v>
                </c:pt>
                <c:pt idx="152">
                  <c:v>2.1940832138061523</c:v>
                </c:pt>
                <c:pt idx="153">
                  <c:v>2.3068485260009766</c:v>
                </c:pt>
                <c:pt idx="154">
                  <c:v>2.3881080150604248</c:v>
                </c:pt>
                <c:pt idx="155">
                  <c:v>2.3206617832183838</c:v>
                </c:pt>
                <c:pt idx="156">
                  <c:v>2.2988407611846924</c:v>
                </c:pt>
                <c:pt idx="157">
                  <c:v>2.2571098804473877</c:v>
                </c:pt>
                <c:pt idx="158">
                  <c:v>2.1793510913848877</c:v>
                </c:pt>
                <c:pt idx="159">
                  <c:v>2.1509373188018799</c:v>
                </c:pt>
                <c:pt idx="160">
                  <c:v>2.2141392230987549</c:v>
                </c:pt>
                <c:pt idx="161">
                  <c:v>2.3032896518707275</c:v>
                </c:pt>
                <c:pt idx="162">
                  <c:v>2.3663601875305176</c:v>
                </c:pt>
                <c:pt idx="163">
                  <c:v>2.1646628379821777</c:v>
                </c:pt>
                <c:pt idx="164">
                  <c:v>2</c:v>
                </c:pt>
                <c:pt idx="165">
                  <c:v>2.1218526363372803</c:v>
                </c:pt>
                <c:pt idx="166">
                  <c:v>2.2324008941650391</c:v>
                </c:pt>
                <c:pt idx="167">
                  <c:v>2.1916618347167969</c:v>
                </c:pt>
                <c:pt idx="168">
                  <c:v>2.2123012542724609</c:v>
                </c:pt>
                <c:pt idx="169">
                  <c:v>2.2989575862884521</c:v>
                </c:pt>
                <c:pt idx="170">
                  <c:v>2.24981689453125</c:v>
                </c:pt>
                <c:pt idx="171">
                  <c:v>2.199188232421875</c:v>
                </c:pt>
                <c:pt idx="172">
                  <c:v>2.0860581398010254</c:v>
                </c:pt>
                <c:pt idx="173">
                  <c:v>2.1517105102539063</c:v>
                </c:pt>
                <c:pt idx="174">
                  <c:v>2.225764274597168</c:v>
                </c:pt>
                <c:pt idx="175">
                  <c:v>2.2236201763153076</c:v>
                </c:pt>
                <c:pt idx="176">
                  <c:v>2.2542510032653809</c:v>
                </c:pt>
                <c:pt idx="177">
                  <c:v>2.2772824764251709</c:v>
                </c:pt>
                <c:pt idx="178">
                  <c:v>2.2074003219604492</c:v>
                </c:pt>
                <c:pt idx="179">
                  <c:v>2.1594264507293701</c:v>
                </c:pt>
                <c:pt idx="180">
                  <c:v>2.246403694152832</c:v>
                </c:pt>
                <c:pt idx="181">
                  <c:v>2.2687349319458008</c:v>
                </c:pt>
                <c:pt idx="182">
                  <c:v>2.2797329425811768</c:v>
                </c:pt>
                <c:pt idx="183">
                  <c:v>2.421262264251709</c:v>
                </c:pt>
                <c:pt idx="184">
                  <c:v>2.4781773090362549</c:v>
                </c:pt>
                <c:pt idx="185">
                  <c:v>2.3687522411346436</c:v>
                </c:pt>
                <c:pt idx="186">
                  <c:v>2.3072717189788818</c:v>
                </c:pt>
                <c:pt idx="187">
                  <c:v>2.259662389755249</c:v>
                </c:pt>
                <c:pt idx="188">
                  <c:v>2.0104146003723145</c:v>
                </c:pt>
                <c:pt idx="189">
                  <c:v>2.2018575668334961</c:v>
                </c:pt>
                <c:pt idx="190">
                  <c:v>2.2547614574432373</c:v>
                </c:pt>
                <c:pt idx="191">
                  <c:v>2.2271208763122559</c:v>
                </c:pt>
                <c:pt idx="192">
                  <c:v>2.2767574787139893</c:v>
                </c:pt>
                <c:pt idx="193">
                  <c:v>2.2856695652008057</c:v>
                </c:pt>
                <c:pt idx="194">
                  <c:v>2.2104926109313965</c:v>
                </c:pt>
                <c:pt idx="195">
                  <c:v>2.2022223472595215</c:v>
                </c:pt>
                <c:pt idx="196">
                  <c:v>2.2996430397033691</c:v>
                </c:pt>
                <c:pt idx="197">
                  <c:v>2.2830002307891846</c:v>
                </c:pt>
                <c:pt idx="198">
                  <c:v>2.3170442581176758</c:v>
                </c:pt>
                <c:pt idx="199">
                  <c:v>2.3223245143890381</c:v>
                </c:pt>
                <c:pt idx="200">
                  <c:v>2.2072107791900635</c:v>
                </c:pt>
                <c:pt idx="201">
                  <c:v>2.2491457462310791</c:v>
                </c:pt>
                <c:pt idx="202">
                  <c:v>2.2419111728668213</c:v>
                </c:pt>
                <c:pt idx="203">
                  <c:v>2.2112510204315186</c:v>
                </c:pt>
                <c:pt idx="204">
                  <c:v>2.2304027080535889</c:v>
                </c:pt>
                <c:pt idx="205">
                  <c:v>2.2691872119903564</c:v>
                </c:pt>
                <c:pt idx="206">
                  <c:v>2.3002119064331055</c:v>
                </c:pt>
                <c:pt idx="207">
                  <c:v>2.2362663745880127</c:v>
                </c:pt>
                <c:pt idx="208">
                  <c:v>2.2124178409576416</c:v>
                </c:pt>
                <c:pt idx="209">
                  <c:v>2.0996670722961426</c:v>
                </c:pt>
                <c:pt idx="210">
                  <c:v>2.2151310443878174</c:v>
                </c:pt>
                <c:pt idx="211">
                  <c:v>2.3550558090209961</c:v>
                </c:pt>
                <c:pt idx="212">
                  <c:v>2.308992862701416</c:v>
                </c:pt>
                <c:pt idx="213">
                  <c:v>2.2544405460357666</c:v>
                </c:pt>
                <c:pt idx="214">
                  <c:v>2.2015221118927002</c:v>
                </c:pt>
                <c:pt idx="215">
                  <c:v>2.1808097362518311</c:v>
                </c:pt>
                <c:pt idx="216">
                  <c:v>2.1007757186889648</c:v>
                </c:pt>
                <c:pt idx="217">
                  <c:v>2.0166428089141846</c:v>
                </c:pt>
                <c:pt idx="218">
                  <c:v>2.2720022201538086</c:v>
                </c:pt>
                <c:pt idx="219">
                  <c:v>2.251392126083374</c:v>
                </c:pt>
                <c:pt idx="220">
                  <c:v>2.0845119953155518</c:v>
                </c:pt>
                <c:pt idx="221">
                  <c:v>2.0985147953033447</c:v>
                </c:pt>
                <c:pt idx="222">
                  <c:v>2.0864520072937012</c:v>
                </c:pt>
                <c:pt idx="223">
                  <c:v>2.3407614231109619</c:v>
                </c:pt>
                <c:pt idx="224">
                  <c:v>2.6795244216918945</c:v>
                </c:pt>
                <c:pt idx="225">
                  <c:v>2.7125911712646484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95.9005126953125</c:v>
                </c:pt>
                <c:pt idx="1">
                  <c:v>100</c:v>
                </c:pt>
                <c:pt idx="2">
                  <c:v>98.582511901855469</c:v>
                </c:pt>
                <c:pt idx="3">
                  <c:v>92.804290771484375</c:v>
                </c:pt>
                <c:pt idx="4">
                  <c:v>83.525436401367188</c:v>
                </c:pt>
                <c:pt idx="5">
                  <c:v>72.244537353515625</c:v>
                </c:pt>
                <c:pt idx="6">
                  <c:v>61.350757598876953</c:v>
                </c:pt>
                <c:pt idx="7">
                  <c:v>53.067768096923828</c:v>
                </c:pt>
                <c:pt idx="8">
                  <c:v>47.875648498535156</c:v>
                </c:pt>
                <c:pt idx="9">
                  <c:v>44.808517456054688</c:v>
                </c:pt>
                <c:pt idx="10">
                  <c:v>43.778400421142578</c:v>
                </c:pt>
                <c:pt idx="11">
                  <c:v>44.511455535888672</c:v>
                </c:pt>
                <c:pt idx="12">
                  <c:v>46.641822814941406</c:v>
                </c:pt>
                <c:pt idx="13">
                  <c:v>49.741550445556641</c:v>
                </c:pt>
                <c:pt idx="14">
                  <c:v>52.873153686523438</c:v>
                </c:pt>
                <c:pt idx="15">
                  <c:v>55.454524993896484</c:v>
                </c:pt>
                <c:pt idx="16">
                  <c:v>56.742568969726563</c:v>
                </c:pt>
                <c:pt idx="17">
                  <c:v>55.644393920898438</c:v>
                </c:pt>
                <c:pt idx="18">
                  <c:v>51.1495361328125</c:v>
                </c:pt>
                <c:pt idx="19">
                  <c:v>43.534549713134766</c:v>
                </c:pt>
                <c:pt idx="20">
                  <c:v>34.493644714355469</c:v>
                </c:pt>
                <c:pt idx="21">
                  <c:v>26.271327972412109</c:v>
                </c:pt>
                <c:pt idx="22">
                  <c:v>20.423627853393555</c:v>
                </c:pt>
                <c:pt idx="23">
                  <c:v>16.522998809814453</c:v>
                </c:pt>
                <c:pt idx="24">
                  <c:v>13.902365684509277</c:v>
                </c:pt>
                <c:pt idx="25">
                  <c:v>12.157541275024414</c:v>
                </c:pt>
                <c:pt idx="26">
                  <c:v>10.80937385559082</c:v>
                </c:pt>
                <c:pt idx="27">
                  <c:v>9.7534809112548828</c:v>
                </c:pt>
                <c:pt idx="28">
                  <c:v>8.9664316177368164</c:v>
                </c:pt>
                <c:pt idx="29">
                  <c:v>8.3851375579833984</c:v>
                </c:pt>
                <c:pt idx="30">
                  <c:v>8.0449972152709961</c:v>
                </c:pt>
                <c:pt idx="31">
                  <c:v>7.8895535469055176</c:v>
                </c:pt>
                <c:pt idx="32">
                  <c:v>7.9134564399719238</c:v>
                </c:pt>
                <c:pt idx="33">
                  <c:v>8.1832876205444336</c:v>
                </c:pt>
                <c:pt idx="34">
                  <c:v>8.5730466842651367</c:v>
                </c:pt>
                <c:pt idx="35">
                  <c:v>8.9415855407714844</c:v>
                </c:pt>
                <c:pt idx="36">
                  <c:v>9.2963590621948242</c:v>
                </c:pt>
                <c:pt idx="37">
                  <c:v>9.7867565155029297</c:v>
                </c:pt>
                <c:pt idx="38">
                  <c:v>10.315381050109863</c:v>
                </c:pt>
                <c:pt idx="39">
                  <c:v>10.81392765045166</c:v>
                </c:pt>
                <c:pt idx="40">
                  <c:v>11.188109397888184</c:v>
                </c:pt>
                <c:pt idx="41">
                  <c:v>11.342742919921875</c:v>
                </c:pt>
                <c:pt idx="42">
                  <c:v>11.467416763305664</c:v>
                </c:pt>
                <c:pt idx="43">
                  <c:v>11.585458755493164</c:v>
                </c:pt>
                <c:pt idx="44">
                  <c:v>11.640913009643555</c:v>
                </c:pt>
                <c:pt idx="45">
                  <c:v>11.63410472869873</c:v>
                </c:pt>
                <c:pt idx="46">
                  <c:v>11.378656387329102</c:v>
                </c:pt>
                <c:pt idx="47">
                  <c:v>10.83867073059082</c:v>
                </c:pt>
                <c:pt idx="48">
                  <c:v>10.099928855895996</c:v>
                </c:pt>
                <c:pt idx="49">
                  <c:v>9.3626604080200195</c:v>
                </c:pt>
                <c:pt idx="50">
                  <c:v>8.6869916915893555</c:v>
                </c:pt>
                <c:pt idx="51">
                  <c:v>7.7465181350708008</c:v>
                </c:pt>
                <c:pt idx="52">
                  <c:v>6.7133049964904785</c:v>
                </c:pt>
                <c:pt idx="53">
                  <c:v>5.8695783615112305</c:v>
                </c:pt>
                <c:pt idx="54">
                  <c:v>5.2503962516784668</c:v>
                </c:pt>
                <c:pt idx="55">
                  <c:v>4.843836784362793</c:v>
                </c:pt>
                <c:pt idx="56">
                  <c:v>4.6153130531311035</c:v>
                </c:pt>
                <c:pt idx="57">
                  <c:v>4.5183892250061035</c:v>
                </c:pt>
                <c:pt idx="58">
                  <c:v>4.5206584930419922</c:v>
                </c:pt>
                <c:pt idx="59">
                  <c:v>4.5827593803405762</c:v>
                </c:pt>
                <c:pt idx="60">
                  <c:v>4.6263217926025391</c:v>
                </c:pt>
                <c:pt idx="61">
                  <c:v>4.715390682220459</c:v>
                </c:pt>
                <c:pt idx="62">
                  <c:v>4.8510432243347168</c:v>
                </c:pt>
                <c:pt idx="63">
                  <c:v>4.9599628448486328</c:v>
                </c:pt>
                <c:pt idx="64">
                  <c:v>5.1248679161071777</c:v>
                </c:pt>
                <c:pt idx="65">
                  <c:v>5.3218550682067871</c:v>
                </c:pt>
                <c:pt idx="66">
                  <c:v>5.4714040756225586</c:v>
                </c:pt>
                <c:pt idx="67">
                  <c:v>5.6209683418273926</c:v>
                </c:pt>
                <c:pt idx="68">
                  <c:v>5.7404394149780273</c:v>
                </c:pt>
                <c:pt idx="69">
                  <c:v>5.8795404434204102</c:v>
                </c:pt>
                <c:pt idx="70">
                  <c:v>6.0410556793212891</c:v>
                </c:pt>
                <c:pt idx="71">
                  <c:v>6.146306037902832</c:v>
                </c:pt>
                <c:pt idx="72">
                  <c:v>6.1779460906982422</c:v>
                </c:pt>
                <c:pt idx="73">
                  <c:v>6.1903986930847168</c:v>
                </c:pt>
                <c:pt idx="74">
                  <c:v>6.1521124839782715</c:v>
                </c:pt>
                <c:pt idx="75">
                  <c:v>6.0955820083618164</c:v>
                </c:pt>
                <c:pt idx="76">
                  <c:v>5.9751677513122559</c:v>
                </c:pt>
                <c:pt idx="77">
                  <c:v>5.783146858215332</c:v>
                </c:pt>
                <c:pt idx="78">
                  <c:v>5.5630526542663574</c:v>
                </c:pt>
                <c:pt idx="79">
                  <c:v>5.3678340911865234</c:v>
                </c:pt>
                <c:pt idx="80">
                  <c:v>5.1065058708190918</c:v>
                </c:pt>
                <c:pt idx="81">
                  <c:v>4.779716968536377</c:v>
                </c:pt>
                <c:pt idx="82">
                  <c:v>4.5860018730163574</c:v>
                </c:pt>
                <c:pt idx="83">
                  <c:v>4.3647432327270508</c:v>
                </c:pt>
                <c:pt idx="84">
                  <c:v>4.146240234375</c:v>
                </c:pt>
                <c:pt idx="85">
                  <c:v>4.0212721824645996</c:v>
                </c:pt>
                <c:pt idx="86">
                  <c:v>3.8557040691375732</c:v>
                </c:pt>
                <c:pt idx="87">
                  <c:v>3.7480368614196777</c:v>
                </c:pt>
                <c:pt idx="88">
                  <c:v>3.5912814140319824</c:v>
                </c:pt>
                <c:pt idx="89">
                  <c:v>3.5355613231658936</c:v>
                </c:pt>
                <c:pt idx="90">
                  <c:v>3.5002961158752441</c:v>
                </c:pt>
                <c:pt idx="91">
                  <c:v>3.4290289878845215</c:v>
                </c:pt>
                <c:pt idx="92">
                  <c:v>3.3914942741394043</c:v>
                </c:pt>
                <c:pt idx="93">
                  <c:v>3.2868039608001709</c:v>
                </c:pt>
                <c:pt idx="94">
                  <c:v>3.2900459766387939</c:v>
                </c:pt>
                <c:pt idx="95">
                  <c:v>3.2703871726989746</c:v>
                </c:pt>
                <c:pt idx="96">
                  <c:v>3.1729621887207031</c:v>
                </c:pt>
                <c:pt idx="97">
                  <c:v>3.0847623348236084</c:v>
                </c:pt>
                <c:pt idx="98">
                  <c:v>3.1334969997406006</c:v>
                </c:pt>
                <c:pt idx="99">
                  <c:v>3.0966548919677734</c:v>
                </c:pt>
                <c:pt idx="100">
                  <c:v>2.9879560470581055</c:v>
                </c:pt>
                <c:pt idx="101">
                  <c:v>2.9833581447601318</c:v>
                </c:pt>
                <c:pt idx="102">
                  <c:v>3.0132591724395752</c:v>
                </c:pt>
                <c:pt idx="103">
                  <c:v>2.990476131439209</c:v>
                </c:pt>
                <c:pt idx="104">
                  <c:v>2.9264740943908691</c:v>
                </c:pt>
                <c:pt idx="105">
                  <c:v>2.819087028503418</c:v>
                </c:pt>
                <c:pt idx="106">
                  <c:v>2.7520344257354736</c:v>
                </c:pt>
                <c:pt idx="107">
                  <c:v>2.6848936080932617</c:v>
                </c:pt>
                <c:pt idx="108">
                  <c:v>2.6159694194793701</c:v>
                </c:pt>
                <c:pt idx="109">
                  <c:v>2.5355947017669678</c:v>
                </c:pt>
                <c:pt idx="110">
                  <c:v>2.5493443012237549</c:v>
                </c:pt>
                <c:pt idx="111">
                  <c:v>2.5919337272644043</c:v>
                </c:pt>
                <c:pt idx="112">
                  <c:v>2.5916390419006348</c:v>
                </c:pt>
                <c:pt idx="113">
                  <c:v>2.6160430908203125</c:v>
                </c:pt>
                <c:pt idx="114">
                  <c:v>2.4785780906677246</c:v>
                </c:pt>
                <c:pt idx="115">
                  <c:v>2.3767025470733643</c:v>
                </c:pt>
                <c:pt idx="116">
                  <c:v>2.4246854782104492</c:v>
                </c:pt>
                <c:pt idx="117">
                  <c:v>2.4393339157104492</c:v>
                </c:pt>
                <c:pt idx="118">
                  <c:v>2.4329969882965088</c:v>
                </c:pt>
                <c:pt idx="119">
                  <c:v>2.4213402271270752</c:v>
                </c:pt>
                <c:pt idx="120">
                  <c:v>2.4271612167358398</c:v>
                </c:pt>
                <c:pt idx="121">
                  <c:v>2.402963399887085</c:v>
                </c:pt>
                <c:pt idx="122">
                  <c:v>2.3261404037475586</c:v>
                </c:pt>
                <c:pt idx="123">
                  <c:v>2.3610520362854004</c:v>
                </c:pt>
                <c:pt idx="124">
                  <c:v>2.4101109504699707</c:v>
                </c:pt>
                <c:pt idx="125">
                  <c:v>2.3926329612731934</c:v>
                </c:pt>
                <c:pt idx="126">
                  <c:v>2.3281004428863525</c:v>
                </c:pt>
                <c:pt idx="127">
                  <c:v>2.2892394065856934</c:v>
                </c:pt>
                <c:pt idx="128">
                  <c:v>2.3479657173156738</c:v>
                </c:pt>
                <c:pt idx="129">
                  <c:v>2.3089277744293213</c:v>
                </c:pt>
                <c:pt idx="130">
                  <c:v>2.3371193408966064</c:v>
                </c:pt>
                <c:pt idx="131">
                  <c:v>2.4194686412811279</c:v>
                </c:pt>
                <c:pt idx="132">
                  <c:v>2.2906100749969482</c:v>
                </c:pt>
                <c:pt idx="133">
                  <c:v>2.313953161239624</c:v>
                </c:pt>
                <c:pt idx="134">
                  <c:v>2.3553340435028076</c:v>
                </c:pt>
                <c:pt idx="135">
                  <c:v>2.2810459136962891</c:v>
                </c:pt>
                <c:pt idx="136">
                  <c:v>2.3327131271362305</c:v>
                </c:pt>
                <c:pt idx="137">
                  <c:v>2.2935574054718018</c:v>
                </c:pt>
                <c:pt idx="138">
                  <c:v>2.2959742546081543</c:v>
                </c:pt>
                <c:pt idx="139">
                  <c:v>2.3150877952575684</c:v>
                </c:pt>
                <c:pt idx="140">
                  <c:v>2.2808542251586914</c:v>
                </c:pt>
                <c:pt idx="141">
                  <c:v>2.1400880813598633</c:v>
                </c:pt>
                <c:pt idx="142">
                  <c:v>2.207848072052002</c:v>
                </c:pt>
                <c:pt idx="143">
                  <c:v>2.3742561340332031</c:v>
                </c:pt>
                <c:pt idx="144">
                  <c:v>2.4454498291015625</c:v>
                </c:pt>
                <c:pt idx="145">
                  <c:v>2.3340983390808105</c:v>
                </c:pt>
                <c:pt idx="146">
                  <c:v>2.2461638450622559</c:v>
                </c:pt>
                <c:pt idx="147">
                  <c:v>2.3459024429321289</c:v>
                </c:pt>
                <c:pt idx="148">
                  <c:v>2.3471109867095947</c:v>
                </c:pt>
                <c:pt idx="149">
                  <c:v>2.3610520362854004</c:v>
                </c:pt>
                <c:pt idx="150">
                  <c:v>2.3594162464141846</c:v>
                </c:pt>
                <c:pt idx="151">
                  <c:v>2.3629236221313477</c:v>
                </c:pt>
                <c:pt idx="152">
                  <c:v>2.4083571434020996</c:v>
                </c:pt>
                <c:pt idx="153">
                  <c:v>2.398822546005249</c:v>
                </c:pt>
                <c:pt idx="154">
                  <c:v>2.2380290031433105</c:v>
                </c:pt>
                <c:pt idx="155">
                  <c:v>2.2337849140167236</c:v>
                </c:pt>
                <c:pt idx="156">
                  <c:v>2.3221025466918945</c:v>
                </c:pt>
                <c:pt idx="157">
                  <c:v>2.2811489105224609</c:v>
                </c:pt>
                <c:pt idx="158">
                  <c:v>2.3008224964141846</c:v>
                </c:pt>
                <c:pt idx="159">
                  <c:v>2.3541994094848633</c:v>
                </c:pt>
                <c:pt idx="160">
                  <c:v>2.3073952198028564</c:v>
                </c:pt>
                <c:pt idx="161">
                  <c:v>2.3125824928283691</c:v>
                </c:pt>
                <c:pt idx="162">
                  <c:v>2.3981888294219971</c:v>
                </c:pt>
                <c:pt idx="163">
                  <c:v>2.2949573993682861</c:v>
                </c:pt>
                <c:pt idx="164">
                  <c:v>2.3470520973205566</c:v>
                </c:pt>
                <c:pt idx="165">
                  <c:v>2.5515105724334717</c:v>
                </c:pt>
                <c:pt idx="166">
                  <c:v>2.5263843536376953</c:v>
                </c:pt>
                <c:pt idx="167">
                  <c:v>2.5182054042816162</c:v>
                </c:pt>
                <c:pt idx="168">
                  <c:v>2.3814771175384521</c:v>
                </c:pt>
                <c:pt idx="169">
                  <c:v>2.2671048641204834</c:v>
                </c:pt>
                <c:pt idx="170">
                  <c:v>2.2258269786834717</c:v>
                </c:pt>
                <c:pt idx="171">
                  <c:v>2.2743406295776367</c:v>
                </c:pt>
                <c:pt idx="172">
                  <c:v>2.4024181365966797</c:v>
                </c:pt>
                <c:pt idx="173">
                  <c:v>2.2647469043731689</c:v>
                </c:pt>
                <c:pt idx="174">
                  <c:v>2.1651701927185059</c:v>
                </c:pt>
                <c:pt idx="175">
                  <c:v>2.2982289791107178</c:v>
                </c:pt>
                <c:pt idx="176">
                  <c:v>2.332477331161499</c:v>
                </c:pt>
                <c:pt idx="177">
                  <c:v>2.2581741809844971</c:v>
                </c:pt>
                <c:pt idx="178">
                  <c:v>2.3029742240905762</c:v>
                </c:pt>
                <c:pt idx="179">
                  <c:v>2.4719760417938232</c:v>
                </c:pt>
                <c:pt idx="180">
                  <c:v>2.4354729652404785</c:v>
                </c:pt>
                <c:pt idx="181">
                  <c:v>2.3578245639801025</c:v>
                </c:pt>
                <c:pt idx="182">
                  <c:v>2.351531982421875</c:v>
                </c:pt>
                <c:pt idx="183">
                  <c:v>2.3995592594146729</c:v>
                </c:pt>
                <c:pt idx="184">
                  <c:v>2.3621573448181152</c:v>
                </c:pt>
                <c:pt idx="185">
                  <c:v>2.1225955486297607</c:v>
                </c:pt>
                <c:pt idx="186">
                  <c:v>2</c:v>
                </c:pt>
                <c:pt idx="187">
                  <c:v>2.2078773975372314</c:v>
                </c:pt>
                <c:pt idx="188">
                  <c:v>2.1693553924560547</c:v>
                </c:pt>
                <c:pt idx="189">
                  <c:v>2.1791996955871582</c:v>
                </c:pt>
                <c:pt idx="190">
                  <c:v>2.258807897567749</c:v>
                </c:pt>
                <c:pt idx="191">
                  <c:v>2.3244898319244385</c:v>
                </c:pt>
                <c:pt idx="192">
                  <c:v>2.2858941555023193</c:v>
                </c:pt>
                <c:pt idx="193">
                  <c:v>2.2459280490875244</c:v>
                </c:pt>
                <c:pt idx="194">
                  <c:v>2.3240182399749756</c:v>
                </c:pt>
                <c:pt idx="195">
                  <c:v>2.3084268569946289</c:v>
                </c:pt>
                <c:pt idx="196">
                  <c:v>2.2587637901306152</c:v>
                </c:pt>
                <c:pt idx="197">
                  <c:v>2.2785995006561279</c:v>
                </c:pt>
                <c:pt idx="198">
                  <c:v>2.3360583782196045</c:v>
                </c:pt>
                <c:pt idx="199">
                  <c:v>2.2950458526611328</c:v>
                </c:pt>
                <c:pt idx="200">
                  <c:v>2.2521469593048096</c:v>
                </c:pt>
                <c:pt idx="201">
                  <c:v>2.2986414432525635</c:v>
                </c:pt>
                <c:pt idx="202">
                  <c:v>2.3141593933105469</c:v>
                </c:pt>
                <c:pt idx="203">
                  <c:v>2.3131721019744873</c:v>
                </c:pt>
                <c:pt idx="204">
                  <c:v>2.2868669033050537</c:v>
                </c:pt>
                <c:pt idx="205">
                  <c:v>2.323561429977417</c:v>
                </c:pt>
                <c:pt idx="206">
                  <c:v>2.3868119716644287</c:v>
                </c:pt>
                <c:pt idx="207">
                  <c:v>2.3257279396057129</c:v>
                </c:pt>
                <c:pt idx="208">
                  <c:v>2.3316373825073242</c:v>
                </c:pt>
                <c:pt idx="209">
                  <c:v>2.3479950428009033</c:v>
                </c:pt>
                <c:pt idx="210">
                  <c:v>2.3829951286315918</c:v>
                </c:pt>
                <c:pt idx="211">
                  <c:v>2.4019761085510254</c:v>
                </c:pt>
                <c:pt idx="212">
                  <c:v>2.2880163192749023</c:v>
                </c:pt>
                <c:pt idx="213">
                  <c:v>2.2421700954437256</c:v>
                </c:pt>
                <c:pt idx="214">
                  <c:v>2.3693487644195557</c:v>
                </c:pt>
                <c:pt idx="215">
                  <c:v>2.3610224723815918</c:v>
                </c:pt>
                <c:pt idx="216">
                  <c:v>2.1705195903778076</c:v>
                </c:pt>
                <c:pt idx="217">
                  <c:v>2.1080503463745117</c:v>
                </c:pt>
                <c:pt idx="218">
                  <c:v>2.2009658813476563</c:v>
                </c:pt>
                <c:pt idx="219">
                  <c:v>2.1228609085083008</c:v>
                </c:pt>
                <c:pt idx="220">
                  <c:v>2.095170259475708</c:v>
                </c:pt>
                <c:pt idx="221">
                  <c:v>2.1782712936401367</c:v>
                </c:pt>
                <c:pt idx="222">
                  <c:v>2.151111364364624</c:v>
                </c:pt>
                <c:pt idx="223">
                  <c:v>2.2521469593048096</c:v>
                </c:pt>
                <c:pt idx="224">
                  <c:v>2.1191914081573486</c:v>
                </c:pt>
                <c:pt idx="225">
                  <c:v>2.3836877346038818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89.363273620605469</c:v>
                </c:pt>
                <c:pt idx="2">
                  <c:v>78.149566650390625</c:v>
                </c:pt>
                <c:pt idx="3">
                  <c:v>71.061576843261719</c:v>
                </c:pt>
                <c:pt idx="4">
                  <c:v>67.322181701660156</c:v>
                </c:pt>
                <c:pt idx="5">
                  <c:v>64.862045288085938</c:v>
                </c:pt>
                <c:pt idx="6">
                  <c:v>62.042110443115234</c:v>
                </c:pt>
                <c:pt idx="7">
                  <c:v>58.237918853759766</c:v>
                </c:pt>
                <c:pt idx="8">
                  <c:v>53.701370239257813</c:v>
                </c:pt>
                <c:pt idx="9">
                  <c:v>48.413227081298828</c:v>
                </c:pt>
                <c:pt idx="10">
                  <c:v>43.209812164306641</c:v>
                </c:pt>
                <c:pt idx="11">
                  <c:v>38.798355102539063</c:v>
                </c:pt>
                <c:pt idx="12">
                  <c:v>35.224327087402344</c:v>
                </c:pt>
                <c:pt idx="13">
                  <c:v>32.371257781982422</c:v>
                </c:pt>
                <c:pt idx="14">
                  <c:v>30.232643127441406</c:v>
                </c:pt>
                <c:pt idx="15">
                  <c:v>28.801445007324219</c:v>
                </c:pt>
                <c:pt idx="16">
                  <c:v>28.100587844848633</c:v>
                </c:pt>
                <c:pt idx="17">
                  <c:v>27.794479370117188</c:v>
                </c:pt>
                <c:pt idx="18">
                  <c:v>27.41796875</c:v>
                </c:pt>
                <c:pt idx="19">
                  <c:v>26.694948196411133</c:v>
                </c:pt>
                <c:pt idx="20">
                  <c:v>25.507501602172852</c:v>
                </c:pt>
                <c:pt idx="21">
                  <c:v>23.844257354736328</c:v>
                </c:pt>
                <c:pt idx="22">
                  <c:v>21.965372085571289</c:v>
                </c:pt>
                <c:pt idx="23">
                  <c:v>20.046276092529297</c:v>
                </c:pt>
                <c:pt idx="24">
                  <c:v>18.200448989868164</c:v>
                </c:pt>
                <c:pt idx="25">
                  <c:v>16.60173225402832</c:v>
                </c:pt>
                <c:pt idx="26">
                  <c:v>15.152579307556152</c:v>
                </c:pt>
                <c:pt idx="27">
                  <c:v>13.90714168548584</c:v>
                </c:pt>
                <c:pt idx="28">
                  <c:v>12.800005912780762</c:v>
                </c:pt>
                <c:pt idx="29">
                  <c:v>11.775263786315918</c:v>
                </c:pt>
                <c:pt idx="30">
                  <c:v>10.873444557189941</c:v>
                </c:pt>
                <c:pt idx="31">
                  <c:v>10.093632698059082</c:v>
                </c:pt>
                <c:pt idx="32">
                  <c:v>9.4025306701660156</c:v>
                </c:pt>
                <c:pt idx="33">
                  <c:v>8.8776273727416992</c:v>
                </c:pt>
                <c:pt idx="34">
                  <c:v>8.4573965072631836</c:v>
                </c:pt>
                <c:pt idx="35">
                  <c:v>8.1157522201538086</c:v>
                </c:pt>
                <c:pt idx="36">
                  <c:v>7.8525633811950684</c:v>
                </c:pt>
                <c:pt idx="37">
                  <c:v>7.6594524383544922</c:v>
                </c:pt>
                <c:pt idx="38">
                  <c:v>7.514155387878418</c:v>
                </c:pt>
                <c:pt idx="39">
                  <c:v>7.4098539352416992</c:v>
                </c:pt>
                <c:pt idx="40">
                  <c:v>7.3517937660217285</c:v>
                </c:pt>
                <c:pt idx="41">
                  <c:v>7.3536920547485352</c:v>
                </c:pt>
                <c:pt idx="42">
                  <c:v>7.4029674530029297</c:v>
                </c:pt>
                <c:pt idx="43">
                  <c:v>7.4727969169616699</c:v>
                </c:pt>
                <c:pt idx="44">
                  <c:v>7.5245656967163086</c:v>
                </c:pt>
                <c:pt idx="45">
                  <c:v>7.547633171081543</c:v>
                </c:pt>
                <c:pt idx="46">
                  <c:v>7.5380001068115234</c:v>
                </c:pt>
                <c:pt idx="47">
                  <c:v>7.5009031295776367</c:v>
                </c:pt>
                <c:pt idx="48">
                  <c:v>7.4017014503479004</c:v>
                </c:pt>
                <c:pt idx="49">
                  <c:v>7.1990151405334473</c:v>
                </c:pt>
                <c:pt idx="50">
                  <c:v>6.9365110397338867</c:v>
                </c:pt>
                <c:pt idx="51">
                  <c:v>6.6943674087524414</c:v>
                </c:pt>
                <c:pt idx="52">
                  <c:v>6.507875919342041</c:v>
                </c:pt>
                <c:pt idx="53">
                  <c:v>6.3564906120300293</c:v>
                </c:pt>
                <c:pt idx="54">
                  <c:v>6.2013278007507324</c:v>
                </c:pt>
                <c:pt idx="55">
                  <c:v>6.0119361877441406</c:v>
                </c:pt>
                <c:pt idx="56">
                  <c:v>5.787480354309082</c:v>
                </c:pt>
                <c:pt idx="57">
                  <c:v>5.5196628570556641</c:v>
                </c:pt>
                <c:pt idx="58">
                  <c:v>5.2195143699645996</c:v>
                </c:pt>
                <c:pt idx="59">
                  <c:v>4.8937687873840332</c:v>
                </c:pt>
                <c:pt idx="60">
                  <c:v>4.5567269325256348</c:v>
                </c:pt>
                <c:pt idx="61">
                  <c:v>4.2407574653625488</c:v>
                </c:pt>
                <c:pt idx="62">
                  <c:v>3.954289436340332</c:v>
                </c:pt>
                <c:pt idx="63">
                  <c:v>3.7061607837677002</c:v>
                </c:pt>
                <c:pt idx="64">
                  <c:v>3.511981725692749</c:v>
                </c:pt>
                <c:pt idx="65">
                  <c:v>3.3691799640655518</c:v>
                </c:pt>
                <c:pt idx="66">
                  <c:v>3.2716939449310303</c:v>
                </c:pt>
                <c:pt idx="67">
                  <c:v>3.2094278335571289</c:v>
                </c:pt>
                <c:pt idx="68">
                  <c:v>3.1830689907073975</c:v>
                </c:pt>
                <c:pt idx="69">
                  <c:v>3.1925144195556641</c:v>
                </c:pt>
                <c:pt idx="70">
                  <c:v>3.1998846530914307</c:v>
                </c:pt>
                <c:pt idx="71">
                  <c:v>3.2142074108123779</c:v>
                </c:pt>
                <c:pt idx="72">
                  <c:v>3.2359187602996826</c:v>
                </c:pt>
                <c:pt idx="73">
                  <c:v>3.2663936614990234</c:v>
                </c:pt>
                <c:pt idx="74">
                  <c:v>3.3046958446502686</c:v>
                </c:pt>
                <c:pt idx="75">
                  <c:v>3.3404471874237061</c:v>
                </c:pt>
                <c:pt idx="76">
                  <c:v>3.3670599460601807</c:v>
                </c:pt>
                <c:pt idx="77">
                  <c:v>3.4030966758728027</c:v>
                </c:pt>
                <c:pt idx="78">
                  <c:v>3.4377589225769043</c:v>
                </c:pt>
                <c:pt idx="79">
                  <c:v>3.4603478908538818</c:v>
                </c:pt>
                <c:pt idx="80">
                  <c:v>3.4788079261779785</c:v>
                </c:pt>
                <c:pt idx="81">
                  <c:v>3.4904210567474365</c:v>
                </c:pt>
                <c:pt idx="82">
                  <c:v>3.5352449417114258</c:v>
                </c:pt>
                <c:pt idx="83">
                  <c:v>3.5750277042388916</c:v>
                </c:pt>
                <c:pt idx="84">
                  <c:v>3.5984573364257813</c:v>
                </c:pt>
                <c:pt idx="85">
                  <c:v>3.6364080905914307</c:v>
                </c:pt>
                <c:pt idx="86">
                  <c:v>3.6674222946166992</c:v>
                </c:pt>
                <c:pt idx="87">
                  <c:v>3.7315995693206787</c:v>
                </c:pt>
                <c:pt idx="88">
                  <c:v>3.7876348495483398</c:v>
                </c:pt>
                <c:pt idx="89">
                  <c:v>3.833294153213501</c:v>
                </c:pt>
                <c:pt idx="90">
                  <c:v>3.8827760219573975</c:v>
                </c:pt>
                <c:pt idx="91">
                  <c:v>3.9129812717437744</c:v>
                </c:pt>
                <c:pt idx="92">
                  <c:v>3.9803996086120605</c:v>
                </c:pt>
                <c:pt idx="93">
                  <c:v>4.0584425926208496</c:v>
                </c:pt>
                <c:pt idx="94">
                  <c:v>4.1034674644470215</c:v>
                </c:pt>
                <c:pt idx="95">
                  <c:v>4.1443023681640625</c:v>
                </c:pt>
                <c:pt idx="96">
                  <c:v>4.1909685134887695</c:v>
                </c:pt>
                <c:pt idx="97">
                  <c:v>4.2358403205871582</c:v>
                </c:pt>
                <c:pt idx="98">
                  <c:v>4.2664604187011719</c:v>
                </c:pt>
                <c:pt idx="99">
                  <c:v>4.3054027557373047</c:v>
                </c:pt>
                <c:pt idx="100">
                  <c:v>4.3477654457092285</c:v>
                </c:pt>
                <c:pt idx="101">
                  <c:v>4.3651204109191895</c:v>
                </c:pt>
                <c:pt idx="102">
                  <c:v>4.3785338401794434</c:v>
                </c:pt>
                <c:pt idx="103">
                  <c:v>4.376220703125</c:v>
                </c:pt>
                <c:pt idx="104">
                  <c:v>4.3916454315185547</c:v>
                </c:pt>
                <c:pt idx="105">
                  <c:v>4.4417991638183594</c:v>
                </c:pt>
                <c:pt idx="106">
                  <c:v>4.4520297050476074</c:v>
                </c:pt>
                <c:pt idx="107">
                  <c:v>4.4385075569152832</c:v>
                </c:pt>
                <c:pt idx="108">
                  <c:v>4.4228053092956543</c:v>
                </c:pt>
                <c:pt idx="109">
                  <c:v>4.408484935760498</c:v>
                </c:pt>
                <c:pt idx="110">
                  <c:v>4.4227471351623535</c:v>
                </c:pt>
                <c:pt idx="111">
                  <c:v>4.3974719047546387</c:v>
                </c:pt>
                <c:pt idx="112">
                  <c:v>4.3597540855407715</c:v>
                </c:pt>
                <c:pt idx="113">
                  <c:v>4.3450107574462891</c:v>
                </c:pt>
                <c:pt idx="114">
                  <c:v>4.3398666381835938</c:v>
                </c:pt>
                <c:pt idx="115">
                  <c:v>4.3245711326599121</c:v>
                </c:pt>
                <c:pt idx="116">
                  <c:v>4.2980136871337891</c:v>
                </c:pt>
                <c:pt idx="117">
                  <c:v>4.265352725982666</c:v>
                </c:pt>
                <c:pt idx="118">
                  <c:v>4.2262072563171387</c:v>
                </c:pt>
                <c:pt idx="119">
                  <c:v>4.2093415260314941</c:v>
                </c:pt>
                <c:pt idx="120">
                  <c:v>4.1776952743530273</c:v>
                </c:pt>
                <c:pt idx="121">
                  <c:v>4.1329135894775391</c:v>
                </c:pt>
                <c:pt idx="122">
                  <c:v>4.0910744667053223</c:v>
                </c:pt>
                <c:pt idx="123">
                  <c:v>4.06396484375</c:v>
                </c:pt>
                <c:pt idx="124">
                  <c:v>4.0414047241210938</c:v>
                </c:pt>
                <c:pt idx="125">
                  <c:v>3.9772140979766846</c:v>
                </c:pt>
                <c:pt idx="126">
                  <c:v>3.9197936058044434</c:v>
                </c:pt>
                <c:pt idx="127">
                  <c:v>3.8842830657958984</c:v>
                </c:pt>
                <c:pt idx="128">
                  <c:v>3.8149268627166748</c:v>
                </c:pt>
                <c:pt idx="129">
                  <c:v>3.7590291500091553</c:v>
                </c:pt>
                <c:pt idx="130">
                  <c:v>3.7144906520843506</c:v>
                </c:pt>
                <c:pt idx="131">
                  <c:v>3.6557297706604004</c:v>
                </c:pt>
                <c:pt idx="132">
                  <c:v>3.5775072574615479</c:v>
                </c:pt>
                <c:pt idx="133">
                  <c:v>3.5062346458435059</c:v>
                </c:pt>
                <c:pt idx="134">
                  <c:v>3.4808619022369385</c:v>
                </c:pt>
                <c:pt idx="135">
                  <c:v>3.4232168197631836</c:v>
                </c:pt>
                <c:pt idx="136">
                  <c:v>3.3320646286010742</c:v>
                </c:pt>
                <c:pt idx="137">
                  <c:v>3.2662985324859619</c:v>
                </c:pt>
                <c:pt idx="138">
                  <c:v>3.2062184810638428</c:v>
                </c:pt>
                <c:pt idx="139">
                  <c:v>3.1452531814575195</c:v>
                </c:pt>
                <c:pt idx="140">
                  <c:v>3.0888476371765137</c:v>
                </c:pt>
                <c:pt idx="141">
                  <c:v>2.9823946952819824</c:v>
                </c:pt>
                <c:pt idx="142">
                  <c:v>2.9224972724914551</c:v>
                </c:pt>
                <c:pt idx="143">
                  <c:v>2.891554594039917</c:v>
                </c:pt>
                <c:pt idx="144">
                  <c:v>2.8380968570709229</c:v>
                </c:pt>
                <c:pt idx="145">
                  <c:v>2.7820324897766113</c:v>
                </c:pt>
                <c:pt idx="146">
                  <c:v>2.7114524841308594</c:v>
                </c:pt>
                <c:pt idx="147">
                  <c:v>2.6373248100280762</c:v>
                </c:pt>
                <c:pt idx="148">
                  <c:v>2.5833249092102051</c:v>
                </c:pt>
                <c:pt idx="149">
                  <c:v>2.5384480953216553</c:v>
                </c:pt>
                <c:pt idx="150">
                  <c:v>2.471907377243042</c:v>
                </c:pt>
                <c:pt idx="151">
                  <c:v>2.4580049514770508</c:v>
                </c:pt>
                <c:pt idx="152">
                  <c:v>2.4267053604125977</c:v>
                </c:pt>
                <c:pt idx="153">
                  <c:v>2.3578462600708008</c:v>
                </c:pt>
                <c:pt idx="154">
                  <c:v>2.3223910331726074</c:v>
                </c:pt>
                <c:pt idx="155">
                  <c:v>2.3012480735778809</c:v>
                </c:pt>
                <c:pt idx="156">
                  <c:v>2.2652614116668701</c:v>
                </c:pt>
                <c:pt idx="157">
                  <c:v>2.2526412010192871</c:v>
                </c:pt>
                <c:pt idx="158">
                  <c:v>2.255763053894043</c:v>
                </c:pt>
                <c:pt idx="159">
                  <c:v>2.19549560546875</c:v>
                </c:pt>
                <c:pt idx="160">
                  <c:v>2.1762876510620117</c:v>
                </c:pt>
                <c:pt idx="161">
                  <c:v>2.1805858612060547</c:v>
                </c:pt>
                <c:pt idx="162">
                  <c:v>2.1456224918365479</c:v>
                </c:pt>
                <c:pt idx="163">
                  <c:v>2.1390135288238525</c:v>
                </c:pt>
                <c:pt idx="164">
                  <c:v>2.1141033172607422</c:v>
                </c:pt>
                <c:pt idx="165">
                  <c:v>2.0572564601898193</c:v>
                </c:pt>
                <c:pt idx="166">
                  <c:v>2.043748140335083</c:v>
                </c:pt>
                <c:pt idx="167">
                  <c:v>2.0574865341186523</c:v>
                </c:pt>
                <c:pt idx="168">
                  <c:v>2.0593767166137695</c:v>
                </c:pt>
                <c:pt idx="169">
                  <c:v>2.0649914741516113</c:v>
                </c:pt>
                <c:pt idx="170">
                  <c:v>2.0682168006896973</c:v>
                </c:pt>
                <c:pt idx="171">
                  <c:v>2.0762848854064941</c:v>
                </c:pt>
                <c:pt idx="172">
                  <c:v>2.0675055980682373</c:v>
                </c:pt>
                <c:pt idx="173">
                  <c:v>2.064354419708252</c:v>
                </c:pt>
                <c:pt idx="174">
                  <c:v>2.046600341796875</c:v>
                </c:pt>
                <c:pt idx="175">
                  <c:v>2.0328831672668457</c:v>
                </c:pt>
                <c:pt idx="176">
                  <c:v>2.0447022914886475</c:v>
                </c:pt>
                <c:pt idx="177">
                  <c:v>2.0443031787872314</c:v>
                </c:pt>
                <c:pt idx="178">
                  <c:v>2.04349684715271</c:v>
                </c:pt>
                <c:pt idx="179">
                  <c:v>2.0550730228424072</c:v>
                </c:pt>
                <c:pt idx="180">
                  <c:v>2.0776727199554443</c:v>
                </c:pt>
                <c:pt idx="181">
                  <c:v>2.0555012226104736</c:v>
                </c:pt>
                <c:pt idx="182">
                  <c:v>2.0617849826812744</c:v>
                </c:pt>
                <c:pt idx="183">
                  <c:v>2.0918340682983398</c:v>
                </c:pt>
                <c:pt idx="184">
                  <c:v>2.0611584186553955</c:v>
                </c:pt>
                <c:pt idx="185">
                  <c:v>2.0415670871734619</c:v>
                </c:pt>
                <c:pt idx="186">
                  <c:v>2.0209105014801025</c:v>
                </c:pt>
                <c:pt idx="187">
                  <c:v>2.0224437713623047</c:v>
                </c:pt>
                <c:pt idx="188">
                  <c:v>2.0427989959716797</c:v>
                </c:pt>
                <c:pt idx="189">
                  <c:v>2.0112800598144531</c:v>
                </c:pt>
                <c:pt idx="190">
                  <c:v>2.0106747150421143</c:v>
                </c:pt>
                <c:pt idx="191">
                  <c:v>2.0223908424377441</c:v>
                </c:pt>
                <c:pt idx="192">
                  <c:v>2.0293538570404053</c:v>
                </c:pt>
                <c:pt idx="193">
                  <c:v>2.0363752841949463</c:v>
                </c:pt>
                <c:pt idx="194">
                  <c:v>2.0379745960235596</c:v>
                </c:pt>
                <c:pt idx="195">
                  <c:v>2.0345962047576904</c:v>
                </c:pt>
                <c:pt idx="196">
                  <c:v>2.0310750007629395</c:v>
                </c:pt>
                <c:pt idx="197">
                  <c:v>2.0406763553619385</c:v>
                </c:pt>
                <c:pt idx="198">
                  <c:v>2.0219175815582275</c:v>
                </c:pt>
                <c:pt idx="199">
                  <c:v>2.0183277130126953</c:v>
                </c:pt>
                <c:pt idx="200">
                  <c:v>2.0285634994506836</c:v>
                </c:pt>
                <c:pt idx="201">
                  <c:v>2.014087438583374</c:v>
                </c:pt>
                <c:pt idx="202">
                  <c:v>2.0138707160949707</c:v>
                </c:pt>
                <c:pt idx="203">
                  <c:v>2.0174844264984131</c:v>
                </c:pt>
                <c:pt idx="204">
                  <c:v>2.0212857723236084</c:v>
                </c:pt>
                <c:pt idx="205">
                  <c:v>2.0289812088012695</c:v>
                </c:pt>
                <c:pt idx="206">
                  <c:v>2.0314662456512451</c:v>
                </c:pt>
                <c:pt idx="207">
                  <c:v>2.0210585594177246</c:v>
                </c:pt>
                <c:pt idx="208">
                  <c:v>2.0181057453155518</c:v>
                </c:pt>
                <c:pt idx="209">
                  <c:v>2.0376071929931641</c:v>
                </c:pt>
                <c:pt idx="210">
                  <c:v>2.03729248046875</c:v>
                </c:pt>
                <c:pt idx="211">
                  <c:v>2.0494766235351563</c:v>
                </c:pt>
                <c:pt idx="212">
                  <c:v>2.0462038516998291</c:v>
                </c:pt>
                <c:pt idx="213">
                  <c:v>2.0375938415527344</c:v>
                </c:pt>
                <c:pt idx="214">
                  <c:v>2.0319921970367432</c:v>
                </c:pt>
                <c:pt idx="215">
                  <c:v>2</c:v>
                </c:pt>
                <c:pt idx="216">
                  <c:v>2.0076503753662109</c:v>
                </c:pt>
                <c:pt idx="217">
                  <c:v>2.0319578647613525</c:v>
                </c:pt>
                <c:pt idx="218">
                  <c:v>2.0319340229034424</c:v>
                </c:pt>
                <c:pt idx="219">
                  <c:v>2.0318970680236816</c:v>
                </c:pt>
                <c:pt idx="220">
                  <c:v>2.0196177959442139</c:v>
                </c:pt>
                <c:pt idx="221">
                  <c:v>2.0343847274780273</c:v>
                </c:pt>
                <c:pt idx="222">
                  <c:v>2.0328671932220459</c:v>
                </c:pt>
                <c:pt idx="223">
                  <c:v>2.0487046241760254</c:v>
                </c:pt>
                <c:pt idx="224">
                  <c:v>2.0442502498626709</c:v>
                </c:pt>
                <c:pt idx="225">
                  <c:v>2.0132441520690918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87.268867492675781</c:v>
                </c:pt>
                <c:pt idx="1">
                  <c:v>89.902153015136719</c:v>
                </c:pt>
                <c:pt idx="2">
                  <c:v>88.451446533203125</c:v>
                </c:pt>
                <c:pt idx="3">
                  <c:v>85.629020690917969</c:v>
                </c:pt>
                <c:pt idx="4">
                  <c:v>82.311073303222656</c:v>
                </c:pt>
                <c:pt idx="5">
                  <c:v>78.899314880371094</c:v>
                </c:pt>
                <c:pt idx="6">
                  <c:v>75.667282104492188</c:v>
                </c:pt>
                <c:pt idx="7">
                  <c:v>72.788703918457031</c:v>
                </c:pt>
                <c:pt idx="8">
                  <c:v>70.251396179199219</c:v>
                </c:pt>
                <c:pt idx="9">
                  <c:v>67.78985595703125</c:v>
                </c:pt>
                <c:pt idx="10">
                  <c:v>65.746719360351563</c:v>
                </c:pt>
                <c:pt idx="11">
                  <c:v>64.417121887207031</c:v>
                </c:pt>
                <c:pt idx="12">
                  <c:v>63.66461181640625</c:v>
                </c:pt>
                <c:pt idx="13">
                  <c:v>63.269927978515625</c:v>
                </c:pt>
                <c:pt idx="14">
                  <c:v>62.996269226074219</c:v>
                </c:pt>
                <c:pt idx="15">
                  <c:v>62.605686187744141</c:v>
                </c:pt>
                <c:pt idx="16">
                  <c:v>61.901737213134766</c:v>
                </c:pt>
                <c:pt idx="17">
                  <c:v>60.679088592529297</c:v>
                </c:pt>
                <c:pt idx="18">
                  <c:v>58.867919921875</c:v>
                </c:pt>
                <c:pt idx="19">
                  <c:v>56.895771026611328</c:v>
                </c:pt>
                <c:pt idx="20">
                  <c:v>55.161540985107422</c:v>
                </c:pt>
                <c:pt idx="21">
                  <c:v>53.853961944580078</c:v>
                </c:pt>
                <c:pt idx="22">
                  <c:v>52.935771942138672</c:v>
                </c:pt>
                <c:pt idx="23">
                  <c:v>52.132312774658203</c:v>
                </c:pt>
                <c:pt idx="24">
                  <c:v>51.206809997558594</c:v>
                </c:pt>
                <c:pt idx="25">
                  <c:v>50.072856903076172</c:v>
                </c:pt>
                <c:pt idx="26">
                  <c:v>48.652839660644531</c:v>
                </c:pt>
                <c:pt idx="27">
                  <c:v>47.112552642822266</c:v>
                </c:pt>
                <c:pt idx="28">
                  <c:v>45.553352355957031</c:v>
                </c:pt>
                <c:pt idx="29">
                  <c:v>44.100795745849609</c:v>
                </c:pt>
                <c:pt idx="30">
                  <c:v>42.965423583984375</c:v>
                </c:pt>
                <c:pt idx="31">
                  <c:v>42.283927917480469</c:v>
                </c:pt>
                <c:pt idx="32">
                  <c:v>42.059379577636719</c:v>
                </c:pt>
                <c:pt idx="33">
                  <c:v>42.250331878662109</c:v>
                </c:pt>
                <c:pt idx="34">
                  <c:v>42.735374450683594</c:v>
                </c:pt>
                <c:pt idx="35">
                  <c:v>43.305282592773438</c:v>
                </c:pt>
                <c:pt idx="36">
                  <c:v>43.774608612060547</c:v>
                </c:pt>
                <c:pt idx="37">
                  <c:v>44.069503784179688</c:v>
                </c:pt>
                <c:pt idx="38">
                  <c:v>44.050281524658203</c:v>
                </c:pt>
                <c:pt idx="39">
                  <c:v>43.589851379394531</c:v>
                </c:pt>
                <c:pt idx="40">
                  <c:v>42.607334136962891</c:v>
                </c:pt>
                <c:pt idx="41">
                  <c:v>41.079914093017578</c:v>
                </c:pt>
                <c:pt idx="42">
                  <c:v>39.208717346191406</c:v>
                </c:pt>
                <c:pt idx="43">
                  <c:v>37.171150207519531</c:v>
                </c:pt>
                <c:pt idx="44">
                  <c:v>35.000411987304688</c:v>
                </c:pt>
                <c:pt idx="45">
                  <c:v>32.651149749755859</c:v>
                </c:pt>
                <c:pt idx="46">
                  <c:v>30.285858154296875</c:v>
                </c:pt>
                <c:pt idx="47">
                  <c:v>28.272550582885742</c:v>
                </c:pt>
                <c:pt idx="48">
                  <c:v>27.001523971557617</c:v>
                </c:pt>
                <c:pt idx="49">
                  <c:v>26.671323776245117</c:v>
                </c:pt>
                <c:pt idx="50">
                  <c:v>27.248554229736328</c:v>
                </c:pt>
                <c:pt idx="51">
                  <c:v>28.57417106628418</c:v>
                </c:pt>
                <c:pt idx="52">
                  <c:v>30.486547470092773</c:v>
                </c:pt>
                <c:pt idx="53">
                  <c:v>32.859729766845703</c:v>
                </c:pt>
                <c:pt idx="54">
                  <c:v>35.607292175292969</c:v>
                </c:pt>
                <c:pt idx="55">
                  <c:v>38.77496337890625</c:v>
                </c:pt>
                <c:pt idx="56">
                  <c:v>42.145763397216797</c:v>
                </c:pt>
                <c:pt idx="57">
                  <c:v>45.684967041015625</c:v>
                </c:pt>
                <c:pt idx="58">
                  <c:v>49.345584869384766</c:v>
                </c:pt>
                <c:pt idx="59">
                  <c:v>52.796047210693359</c:v>
                </c:pt>
                <c:pt idx="60">
                  <c:v>56.106197357177734</c:v>
                </c:pt>
                <c:pt idx="61">
                  <c:v>59.465667724609375</c:v>
                </c:pt>
                <c:pt idx="62">
                  <c:v>62.834735870361328</c:v>
                </c:pt>
                <c:pt idx="63">
                  <c:v>66.451118469238281</c:v>
                </c:pt>
                <c:pt idx="64">
                  <c:v>70.476753234863281</c:v>
                </c:pt>
                <c:pt idx="65">
                  <c:v>74.604270935058594</c:v>
                </c:pt>
                <c:pt idx="66">
                  <c:v>78.903434753417969</c:v>
                </c:pt>
                <c:pt idx="67">
                  <c:v>83.097747802734375</c:v>
                </c:pt>
                <c:pt idx="68">
                  <c:v>86.966407775878906</c:v>
                </c:pt>
                <c:pt idx="69">
                  <c:v>90.657524108886719</c:v>
                </c:pt>
                <c:pt idx="70">
                  <c:v>93.886543273925781</c:v>
                </c:pt>
                <c:pt idx="71">
                  <c:v>96.706901550292969</c:v>
                </c:pt>
                <c:pt idx="72">
                  <c:v>98.840705871582031</c:v>
                </c:pt>
                <c:pt idx="73">
                  <c:v>100</c:v>
                </c:pt>
                <c:pt idx="74">
                  <c:v>99.933700561523438</c:v>
                </c:pt>
                <c:pt idx="75">
                  <c:v>98.402442932128906</c:v>
                </c:pt>
                <c:pt idx="76">
                  <c:v>95.304512023925781</c:v>
                </c:pt>
                <c:pt idx="77">
                  <c:v>90.720085144042969</c:v>
                </c:pt>
                <c:pt idx="78">
                  <c:v>84.884674072265625</c:v>
                </c:pt>
                <c:pt idx="79">
                  <c:v>78.1663818359375</c:v>
                </c:pt>
                <c:pt idx="80">
                  <c:v>70.980850219726563</c:v>
                </c:pt>
                <c:pt idx="81">
                  <c:v>63.727783203125</c:v>
                </c:pt>
                <c:pt idx="82">
                  <c:v>56.776496887207031</c:v>
                </c:pt>
                <c:pt idx="83">
                  <c:v>50.407585144042969</c:v>
                </c:pt>
                <c:pt idx="84">
                  <c:v>44.807670593261719</c:v>
                </c:pt>
                <c:pt idx="85">
                  <c:v>40.049583435058594</c:v>
                </c:pt>
                <c:pt idx="86">
                  <c:v>36.093276977539063</c:v>
                </c:pt>
                <c:pt idx="87">
                  <c:v>32.750270843505859</c:v>
                </c:pt>
                <c:pt idx="88">
                  <c:v>30.11286735534668</c:v>
                </c:pt>
                <c:pt idx="89">
                  <c:v>28.144920349121094</c:v>
                </c:pt>
                <c:pt idx="90">
                  <c:v>26.548912048339844</c:v>
                </c:pt>
                <c:pt idx="91">
                  <c:v>25.214792251586914</c:v>
                </c:pt>
                <c:pt idx="92">
                  <c:v>24.067686080932617</c:v>
                </c:pt>
                <c:pt idx="93">
                  <c:v>23.128908157348633</c:v>
                </c:pt>
                <c:pt idx="94">
                  <c:v>22.294584274291992</c:v>
                </c:pt>
                <c:pt idx="95">
                  <c:v>21.519392013549805</c:v>
                </c:pt>
                <c:pt idx="96">
                  <c:v>20.785915374755859</c:v>
                </c:pt>
                <c:pt idx="97">
                  <c:v>19.994110107421875</c:v>
                </c:pt>
                <c:pt idx="98">
                  <c:v>19.215131759643555</c:v>
                </c:pt>
                <c:pt idx="99">
                  <c:v>18.429798126220703</c:v>
                </c:pt>
                <c:pt idx="100">
                  <c:v>17.631731033325195</c:v>
                </c:pt>
                <c:pt idx="101">
                  <c:v>16.78961181640625</c:v>
                </c:pt>
                <c:pt idx="102">
                  <c:v>15.942656517028809</c:v>
                </c:pt>
                <c:pt idx="103">
                  <c:v>15.049286842346191</c:v>
                </c:pt>
                <c:pt idx="104">
                  <c:v>14.198160171508789</c:v>
                </c:pt>
                <c:pt idx="105">
                  <c:v>13.361231803894043</c:v>
                </c:pt>
                <c:pt idx="106">
                  <c:v>12.467741966247559</c:v>
                </c:pt>
                <c:pt idx="107">
                  <c:v>11.587873458862305</c:v>
                </c:pt>
                <c:pt idx="108">
                  <c:v>10.774946212768555</c:v>
                </c:pt>
                <c:pt idx="109">
                  <c:v>9.9640064239501953</c:v>
                </c:pt>
                <c:pt idx="110">
                  <c:v>9.2030305862426758</c:v>
                </c:pt>
                <c:pt idx="111">
                  <c:v>8.4848289489746094</c:v>
                </c:pt>
                <c:pt idx="112">
                  <c:v>7.8083667755126953</c:v>
                </c:pt>
                <c:pt idx="113">
                  <c:v>7.1924257278442383</c:v>
                </c:pt>
                <c:pt idx="114">
                  <c:v>6.5942797660827637</c:v>
                </c:pt>
                <c:pt idx="115">
                  <c:v>6.0468435287475586</c:v>
                </c:pt>
                <c:pt idx="116">
                  <c:v>5.5837697982788086</c:v>
                </c:pt>
                <c:pt idx="117">
                  <c:v>5.1811122894287109</c:v>
                </c:pt>
                <c:pt idx="118">
                  <c:v>4.7854223251342773</c:v>
                </c:pt>
                <c:pt idx="119">
                  <c:v>4.4065361022949219</c:v>
                </c:pt>
                <c:pt idx="120">
                  <c:v>4.1233539581298828</c:v>
                </c:pt>
                <c:pt idx="121">
                  <c:v>3.8746321201324463</c:v>
                </c:pt>
                <c:pt idx="122">
                  <c:v>3.6157107353210449</c:v>
                </c:pt>
                <c:pt idx="123">
                  <c:v>3.4119558334350586</c:v>
                </c:pt>
                <c:pt idx="124">
                  <c:v>3.2377834320068359</c:v>
                </c:pt>
                <c:pt idx="125">
                  <c:v>3.0836746692657471</c:v>
                </c:pt>
                <c:pt idx="126">
                  <c:v>2.9514148235321045</c:v>
                </c:pt>
                <c:pt idx="127">
                  <c:v>2.845996618270874</c:v>
                </c:pt>
                <c:pt idx="128">
                  <c:v>2.7439029216766357</c:v>
                </c:pt>
                <c:pt idx="129">
                  <c:v>2.6514348983764648</c:v>
                </c:pt>
                <c:pt idx="130">
                  <c:v>2.5891978740692139</c:v>
                </c:pt>
                <c:pt idx="131">
                  <c:v>2.5414597988128662</c:v>
                </c:pt>
                <c:pt idx="132">
                  <c:v>2.4892983436584473</c:v>
                </c:pt>
                <c:pt idx="133">
                  <c:v>2.4366250038146973</c:v>
                </c:pt>
                <c:pt idx="134">
                  <c:v>2.4139251708984375</c:v>
                </c:pt>
                <c:pt idx="135">
                  <c:v>2.3898804187774658</c:v>
                </c:pt>
                <c:pt idx="136">
                  <c:v>2.3705213069915771</c:v>
                </c:pt>
                <c:pt idx="137">
                  <c:v>2.355597972869873</c:v>
                </c:pt>
                <c:pt idx="138">
                  <c:v>2.3372151851654053</c:v>
                </c:pt>
                <c:pt idx="139">
                  <c:v>2.3250138759613037</c:v>
                </c:pt>
                <c:pt idx="140">
                  <c:v>2.3045558929443359</c:v>
                </c:pt>
                <c:pt idx="141">
                  <c:v>2.2865068912506104</c:v>
                </c:pt>
                <c:pt idx="142">
                  <c:v>2.2796478271484375</c:v>
                </c:pt>
                <c:pt idx="143">
                  <c:v>2.2875418663024902</c:v>
                </c:pt>
                <c:pt idx="144">
                  <c:v>2.2931878566741943</c:v>
                </c:pt>
                <c:pt idx="145">
                  <c:v>2.2681510448455811</c:v>
                </c:pt>
                <c:pt idx="146">
                  <c:v>2.2509317398071289</c:v>
                </c:pt>
                <c:pt idx="147">
                  <c:v>2.2516887187957764</c:v>
                </c:pt>
                <c:pt idx="148">
                  <c:v>2.2587289810180664</c:v>
                </c:pt>
                <c:pt idx="149">
                  <c:v>2.2703404426574707</c:v>
                </c:pt>
                <c:pt idx="150">
                  <c:v>2.2548112869262695</c:v>
                </c:pt>
                <c:pt idx="151">
                  <c:v>2.2414748668670654</c:v>
                </c:pt>
                <c:pt idx="152">
                  <c:v>2.2579212188720703</c:v>
                </c:pt>
                <c:pt idx="153">
                  <c:v>2.2625496387481689</c:v>
                </c:pt>
                <c:pt idx="154">
                  <c:v>2.263770580291748</c:v>
                </c:pt>
                <c:pt idx="155">
                  <c:v>2.2719366550445557</c:v>
                </c:pt>
                <c:pt idx="156">
                  <c:v>2.2765300273895264</c:v>
                </c:pt>
                <c:pt idx="157">
                  <c:v>2.2757890224456787</c:v>
                </c:pt>
                <c:pt idx="158">
                  <c:v>2.2665388584136963</c:v>
                </c:pt>
                <c:pt idx="159">
                  <c:v>2.273787260055542</c:v>
                </c:pt>
                <c:pt idx="160">
                  <c:v>2.2812490463256836</c:v>
                </c:pt>
                <c:pt idx="161">
                  <c:v>2.2628867626190186</c:v>
                </c:pt>
                <c:pt idx="162">
                  <c:v>2.2664370536804199</c:v>
                </c:pt>
                <c:pt idx="163">
                  <c:v>2.2652730941772461</c:v>
                </c:pt>
                <c:pt idx="164">
                  <c:v>2.2582042217254639</c:v>
                </c:pt>
                <c:pt idx="165">
                  <c:v>2.2848200798034668</c:v>
                </c:pt>
                <c:pt idx="166">
                  <c:v>2.2626800537109375</c:v>
                </c:pt>
                <c:pt idx="167">
                  <c:v>2.2262988090515137</c:v>
                </c:pt>
                <c:pt idx="168">
                  <c:v>2.2415003776550293</c:v>
                </c:pt>
                <c:pt idx="169">
                  <c:v>2.2634828090667725</c:v>
                </c:pt>
                <c:pt idx="170">
                  <c:v>2.2751975059509277</c:v>
                </c:pt>
                <c:pt idx="171">
                  <c:v>2.2710144519805908</c:v>
                </c:pt>
                <c:pt idx="172">
                  <c:v>2.2694435119628906</c:v>
                </c:pt>
                <c:pt idx="173">
                  <c:v>2.242354154586792</c:v>
                </c:pt>
                <c:pt idx="174">
                  <c:v>2.2332358360290527</c:v>
                </c:pt>
                <c:pt idx="175">
                  <c:v>2.2435307502746582</c:v>
                </c:pt>
                <c:pt idx="176">
                  <c:v>2.2338192462921143</c:v>
                </c:pt>
                <c:pt idx="177">
                  <c:v>2.2374427318572998</c:v>
                </c:pt>
                <c:pt idx="178">
                  <c:v>2.2530384063720703</c:v>
                </c:pt>
                <c:pt idx="179">
                  <c:v>2.2507491111755371</c:v>
                </c:pt>
                <c:pt idx="180">
                  <c:v>2.2284023761749268</c:v>
                </c:pt>
                <c:pt idx="181">
                  <c:v>2.2087886333465576</c:v>
                </c:pt>
                <c:pt idx="182">
                  <c:v>2.2040395736694336</c:v>
                </c:pt>
                <c:pt idx="183">
                  <c:v>2.2143645286560059</c:v>
                </c:pt>
                <c:pt idx="184">
                  <c:v>2.2116124629974365</c:v>
                </c:pt>
                <c:pt idx="185">
                  <c:v>2.2306632995605469</c:v>
                </c:pt>
                <c:pt idx="186">
                  <c:v>2.2204113006591797</c:v>
                </c:pt>
                <c:pt idx="187">
                  <c:v>2.195213794708252</c:v>
                </c:pt>
                <c:pt idx="188">
                  <c:v>2.1988832950592041</c:v>
                </c:pt>
                <c:pt idx="189">
                  <c:v>2.1656534671783447</c:v>
                </c:pt>
                <c:pt idx="190">
                  <c:v>2.1579375267028809</c:v>
                </c:pt>
                <c:pt idx="191">
                  <c:v>2.1669268608093262</c:v>
                </c:pt>
                <c:pt idx="192">
                  <c:v>2.1500353813171387</c:v>
                </c:pt>
                <c:pt idx="193">
                  <c:v>2.14101243019104</c:v>
                </c:pt>
                <c:pt idx="194">
                  <c:v>2.1403810977935791</c:v>
                </c:pt>
                <c:pt idx="195">
                  <c:v>2.1257998943328857</c:v>
                </c:pt>
                <c:pt idx="196">
                  <c:v>2.1160931587219238</c:v>
                </c:pt>
                <c:pt idx="197">
                  <c:v>2.1174015998840332</c:v>
                </c:pt>
                <c:pt idx="198">
                  <c:v>2.1168580055236816</c:v>
                </c:pt>
                <c:pt idx="199">
                  <c:v>2.1134474277496338</c:v>
                </c:pt>
                <c:pt idx="200">
                  <c:v>2.1023576259613037</c:v>
                </c:pt>
                <c:pt idx="201">
                  <c:v>2.0918512344360352</c:v>
                </c:pt>
                <c:pt idx="202">
                  <c:v>2.0893535614013672</c:v>
                </c:pt>
                <c:pt idx="203">
                  <c:v>2.0805149078369141</c:v>
                </c:pt>
                <c:pt idx="204">
                  <c:v>2.0622591972351074</c:v>
                </c:pt>
                <c:pt idx="205">
                  <c:v>2.0658397674560547</c:v>
                </c:pt>
                <c:pt idx="206">
                  <c:v>2.0619220733642578</c:v>
                </c:pt>
                <c:pt idx="207">
                  <c:v>2.0475537776947021</c:v>
                </c:pt>
                <c:pt idx="208">
                  <c:v>2.0434119701385498</c:v>
                </c:pt>
                <c:pt idx="209">
                  <c:v>2.0334525108337402</c:v>
                </c:pt>
                <c:pt idx="210">
                  <c:v>2.0367007255554199</c:v>
                </c:pt>
                <c:pt idx="211">
                  <c:v>2.0373272895812988</c:v>
                </c:pt>
                <c:pt idx="212">
                  <c:v>2.0253531932830811</c:v>
                </c:pt>
                <c:pt idx="213">
                  <c:v>2.0214149951934814</c:v>
                </c:pt>
                <c:pt idx="214">
                  <c:v>2.0206248760223389</c:v>
                </c:pt>
                <c:pt idx="215">
                  <c:v>2.0026202201843262</c:v>
                </c:pt>
                <c:pt idx="216">
                  <c:v>2.0049209594726563</c:v>
                </c:pt>
                <c:pt idx="217">
                  <c:v>2.0109643936157227</c:v>
                </c:pt>
                <c:pt idx="218">
                  <c:v>2.0208077430725098</c:v>
                </c:pt>
                <c:pt idx="219">
                  <c:v>2.0261561870574951</c:v>
                </c:pt>
                <c:pt idx="220">
                  <c:v>2</c:v>
                </c:pt>
                <c:pt idx="221">
                  <c:v>2.0084760189056396</c:v>
                </c:pt>
                <c:pt idx="222">
                  <c:v>2.0555942058563232</c:v>
                </c:pt>
                <c:pt idx="223">
                  <c:v>2.1212286949157715</c:v>
                </c:pt>
                <c:pt idx="224">
                  <c:v>2.1110212802886963</c:v>
                </c:pt>
                <c:pt idx="225">
                  <c:v>2.0863451957702637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82.8489990234375</c:v>
                </c:pt>
                <c:pt idx="1">
                  <c:v>91.850700378417969</c:v>
                </c:pt>
                <c:pt idx="2">
                  <c:v>96.940605163574219</c:v>
                </c:pt>
                <c:pt idx="3">
                  <c:v>99.86444091796875</c:v>
                </c:pt>
                <c:pt idx="4">
                  <c:v>100</c:v>
                </c:pt>
                <c:pt idx="5">
                  <c:v>97.288421630859375</c:v>
                </c:pt>
                <c:pt idx="6">
                  <c:v>91.567138671875</c:v>
                </c:pt>
                <c:pt idx="7">
                  <c:v>83.689910888671875</c:v>
                </c:pt>
                <c:pt idx="8">
                  <c:v>74.946990966796875</c:v>
                </c:pt>
                <c:pt idx="9">
                  <c:v>65.866500854492188</c:v>
                </c:pt>
                <c:pt idx="10">
                  <c:v>58.864612579345703</c:v>
                </c:pt>
                <c:pt idx="11">
                  <c:v>55.168239593505859</c:v>
                </c:pt>
                <c:pt idx="12">
                  <c:v>54.095481872558594</c:v>
                </c:pt>
                <c:pt idx="13">
                  <c:v>54.987483978271484</c:v>
                </c:pt>
                <c:pt idx="14">
                  <c:v>56.781475067138672</c:v>
                </c:pt>
                <c:pt idx="15">
                  <c:v>58.526416778564453</c:v>
                </c:pt>
                <c:pt idx="16">
                  <c:v>59.079601287841797</c:v>
                </c:pt>
                <c:pt idx="17">
                  <c:v>57.581733703613281</c:v>
                </c:pt>
                <c:pt idx="18">
                  <c:v>53.244487762451172</c:v>
                </c:pt>
                <c:pt idx="19">
                  <c:v>46.346900939941406</c:v>
                </c:pt>
                <c:pt idx="20">
                  <c:v>38.465492248535156</c:v>
                </c:pt>
                <c:pt idx="21">
                  <c:v>31.343866348266602</c:v>
                </c:pt>
                <c:pt idx="22">
                  <c:v>26.143642425537109</c:v>
                </c:pt>
                <c:pt idx="23">
                  <c:v>22.525777816772461</c:v>
                </c:pt>
                <c:pt idx="24">
                  <c:v>20.102628707885742</c:v>
                </c:pt>
                <c:pt idx="25">
                  <c:v>18.536163330078125</c:v>
                </c:pt>
                <c:pt idx="26">
                  <c:v>17.528646469116211</c:v>
                </c:pt>
                <c:pt idx="27">
                  <c:v>17.01289176940918</c:v>
                </c:pt>
                <c:pt idx="28">
                  <c:v>16.869823455810547</c:v>
                </c:pt>
                <c:pt idx="29">
                  <c:v>17.144376754760742</c:v>
                </c:pt>
                <c:pt idx="30">
                  <c:v>17.6920166015625</c:v>
                </c:pt>
                <c:pt idx="31">
                  <c:v>18.452587127685547</c:v>
                </c:pt>
                <c:pt idx="32">
                  <c:v>19.517505645751953</c:v>
                </c:pt>
                <c:pt idx="33">
                  <c:v>20.675361633300781</c:v>
                </c:pt>
                <c:pt idx="34">
                  <c:v>21.895755767822266</c:v>
                </c:pt>
                <c:pt idx="35">
                  <c:v>23.060091018676758</c:v>
                </c:pt>
                <c:pt idx="36">
                  <c:v>24.058412551879883</c:v>
                </c:pt>
                <c:pt idx="37">
                  <c:v>24.685184478759766</c:v>
                </c:pt>
                <c:pt idx="38">
                  <c:v>24.747026443481445</c:v>
                </c:pt>
                <c:pt idx="39">
                  <c:v>24.227619171142578</c:v>
                </c:pt>
                <c:pt idx="40">
                  <c:v>23.211786270141602</c:v>
                </c:pt>
                <c:pt idx="41">
                  <c:v>21.832977294921875</c:v>
                </c:pt>
                <c:pt idx="42">
                  <c:v>20.057949066162109</c:v>
                </c:pt>
                <c:pt idx="43">
                  <c:v>18.098257064819336</c:v>
                </c:pt>
                <c:pt idx="44">
                  <c:v>16.264287948608398</c:v>
                </c:pt>
                <c:pt idx="45">
                  <c:v>14.718143463134766</c:v>
                </c:pt>
                <c:pt idx="46">
                  <c:v>13.513113021850586</c:v>
                </c:pt>
                <c:pt idx="47">
                  <c:v>12.339635848999023</c:v>
                </c:pt>
                <c:pt idx="48">
                  <c:v>11.310440063476563</c:v>
                </c:pt>
                <c:pt idx="49">
                  <c:v>10.645522117614746</c:v>
                </c:pt>
                <c:pt idx="50">
                  <c:v>9.9981536865234375</c:v>
                </c:pt>
                <c:pt idx="51">
                  <c:v>9.040252685546875</c:v>
                </c:pt>
                <c:pt idx="52">
                  <c:v>7.8694562911987305</c:v>
                </c:pt>
                <c:pt idx="53">
                  <c:v>6.8889589309692383</c:v>
                </c:pt>
                <c:pt idx="54">
                  <c:v>6.1600885391235352</c:v>
                </c:pt>
                <c:pt idx="55">
                  <c:v>5.5256791114807129</c:v>
                </c:pt>
                <c:pt idx="56">
                  <c:v>5.0322089195251465</c:v>
                </c:pt>
                <c:pt idx="57">
                  <c:v>4.6421756744384766</c:v>
                </c:pt>
                <c:pt idx="58">
                  <c:v>4.3308544158935547</c:v>
                </c:pt>
                <c:pt idx="59">
                  <c:v>4.019899845123291</c:v>
                </c:pt>
                <c:pt idx="60">
                  <c:v>3.7738900184631348</c:v>
                </c:pt>
                <c:pt idx="61">
                  <c:v>3.4254522323608398</c:v>
                </c:pt>
                <c:pt idx="62">
                  <c:v>3.1256768703460693</c:v>
                </c:pt>
                <c:pt idx="63">
                  <c:v>2.9670240879058838</c:v>
                </c:pt>
                <c:pt idx="64">
                  <c:v>2.6738016605377197</c:v>
                </c:pt>
                <c:pt idx="65">
                  <c:v>2.534588098526001</c:v>
                </c:pt>
                <c:pt idx="66">
                  <c:v>2.4557850360870361</c:v>
                </c:pt>
                <c:pt idx="67">
                  <c:v>2.4235513210296631</c:v>
                </c:pt>
                <c:pt idx="68">
                  <c:v>2.4705617427825928</c:v>
                </c:pt>
                <c:pt idx="69">
                  <c:v>2.496774435043335</c:v>
                </c:pt>
                <c:pt idx="70">
                  <c:v>2.6023225784301758</c:v>
                </c:pt>
                <c:pt idx="71">
                  <c:v>2.5770645141601563</c:v>
                </c:pt>
                <c:pt idx="72">
                  <c:v>2.6247355937957764</c:v>
                </c:pt>
                <c:pt idx="73">
                  <c:v>2.7885282039642334</c:v>
                </c:pt>
                <c:pt idx="74">
                  <c:v>2.9046311378479004</c:v>
                </c:pt>
                <c:pt idx="75">
                  <c:v>3.0945630073547363</c:v>
                </c:pt>
                <c:pt idx="76">
                  <c:v>3.333010196685791</c:v>
                </c:pt>
                <c:pt idx="77">
                  <c:v>3.4802639484405518</c:v>
                </c:pt>
                <c:pt idx="78">
                  <c:v>3.7275772094726563</c:v>
                </c:pt>
                <c:pt idx="79">
                  <c:v>3.9815905094146729</c:v>
                </c:pt>
                <c:pt idx="80">
                  <c:v>4.1505594253540039</c:v>
                </c:pt>
                <c:pt idx="81">
                  <c:v>4.4159355163574219</c:v>
                </c:pt>
                <c:pt idx="82">
                  <c:v>4.7488803863525391</c:v>
                </c:pt>
                <c:pt idx="83">
                  <c:v>4.9052023887634277</c:v>
                </c:pt>
                <c:pt idx="84">
                  <c:v>4.9898796081542969</c:v>
                </c:pt>
                <c:pt idx="85">
                  <c:v>5.2308049201965332</c:v>
                </c:pt>
                <c:pt idx="86">
                  <c:v>5.3500285148620605</c:v>
                </c:pt>
                <c:pt idx="87">
                  <c:v>5.4366512298583984</c:v>
                </c:pt>
                <c:pt idx="88">
                  <c:v>5.5835928916931152</c:v>
                </c:pt>
                <c:pt idx="89">
                  <c:v>5.5614371299743652</c:v>
                </c:pt>
                <c:pt idx="90">
                  <c:v>5.5398869514465332</c:v>
                </c:pt>
                <c:pt idx="91">
                  <c:v>5.659569263458252</c:v>
                </c:pt>
                <c:pt idx="92">
                  <c:v>5.7411994934082031</c:v>
                </c:pt>
                <c:pt idx="93">
                  <c:v>5.6958780288696289</c:v>
                </c:pt>
                <c:pt idx="94">
                  <c:v>5.6161384582519531</c:v>
                </c:pt>
                <c:pt idx="95">
                  <c:v>5.5893936157226563</c:v>
                </c:pt>
                <c:pt idx="96">
                  <c:v>5.4631028175354004</c:v>
                </c:pt>
                <c:pt idx="97">
                  <c:v>5.2628731727600098</c:v>
                </c:pt>
                <c:pt idx="98">
                  <c:v>5.1630887985229492</c:v>
                </c:pt>
                <c:pt idx="99">
                  <c:v>4.9096074104309082</c:v>
                </c:pt>
                <c:pt idx="100">
                  <c:v>4.6668100357055664</c:v>
                </c:pt>
                <c:pt idx="101">
                  <c:v>4.3448233604431152</c:v>
                </c:pt>
                <c:pt idx="102">
                  <c:v>4.0882768630981445</c:v>
                </c:pt>
                <c:pt idx="103">
                  <c:v>4.0609626770019531</c:v>
                </c:pt>
                <c:pt idx="104">
                  <c:v>4.0554375648498535</c:v>
                </c:pt>
                <c:pt idx="105">
                  <c:v>4.0350804328918457</c:v>
                </c:pt>
                <c:pt idx="106">
                  <c:v>3.9296057224273682</c:v>
                </c:pt>
                <c:pt idx="107">
                  <c:v>3.84096360206604</c:v>
                </c:pt>
                <c:pt idx="108">
                  <c:v>3.8205697536468506</c:v>
                </c:pt>
                <c:pt idx="109">
                  <c:v>3.7254295349121094</c:v>
                </c:pt>
                <c:pt idx="110">
                  <c:v>3.8030762672424316</c:v>
                </c:pt>
                <c:pt idx="111">
                  <c:v>3.8666255474090576</c:v>
                </c:pt>
                <c:pt idx="112">
                  <c:v>3.8060500621795654</c:v>
                </c:pt>
                <c:pt idx="113">
                  <c:v>3.9244844913482666</c:v>
                </c:pt>
                <c:pt idx="114">
                  <c:v>3.9105520248413086</c:v>
                </c:pt>
                <c:pt idx="115">
                  <c:v>3.8195235729217529</c:v>
                </c:pt>
                <c:pt idx="116">
                  <c:v>3.773045539855957</c:v>
                </c:pt>
                <c:pt idx="117">
                  <c:v>3.7045953273773193</c:v>
                </c:pt>
                <c:pt idx="118">
                  <c:v>3.6768405437469482</c:v>
                </c:pt>
                <c:pt idx="119">
                  <c:v>3.6168341636657715</c:v>
                </c:pt>
                <c:pt idx="120">
                  <c:v>3.6360898017883301</c:v>
                </c:pt>
                <c:pt idx="121">
                  <c:v>3.6346213817596436</c:v>
                </c:pt>
                <c:pt idx="122">
                  <c:v>3.5890796184539795</c:v>
                </c:pt>
                <c:pt idx="123">
                  <c:v>3.6732611656188965</c:v>
                </c:pt>
                <c:pt idx="124">
                  <c:v>3.6718294620513916</c:v>
                </c:pt>
                <c:pt idx="125">
                  <c:v>3.5129196643829346</c:v>
                </c:pt>
                <c:pt idx="126">
                  <c:v>3.4916632175445557</c:v>
                </c:pt>
                <c:pt idx="127">
                  <c:v>3.488781213760376</c:v>
                </c:pt>
                <c:pt idx="128">
                  <c:v>3.397789478302002</c:v>
                </c:pt>
                <c:pt idx="129">
                  <c:v>3.3085231781005859</c:v>
                </c:pt>
                <c:pt idx="130">
                  <c:v>3.3046684265136719</c:v>
                </c:pt>
                <c:pt idx="131">
                  <c:v>3.2166135311126709</c:v>
                </c:pt>
                <c:pt idx="132">
                  <c:v>3.1151771545410156</c:v>
                </c:pt>
                <c:pt idx="133">
                  <c:v>3.135056734085083</c:v>
                </c:pt>
                <c:pt idx="134">
                  <c:v>2.9865918159484863</c:v>
                </c:pt>
                <c:pt idx="135">
                  <c:v>2.9127998352050781</c:v>
                </c:pt>
                <c:pt idx="136">
                  <c:v>3.0136303901672363</c:v>
                </c:pt>
                <c:pt idx="137">
                  <c:v>3.098454475402832</c:v>
                </c:pt>
                <c:pt idx="138">
                  <c:v>2.9856188297271729</c:v>
                </c:pt>
                <c:pt idx="139">
                  <c:v>2.8801624774932861</c:v>
                </c:pt>
                <c:pt idx="140">
                  <c:v>2.8710761070251465</c:v>
                </c:pt>
                <c:pt idx="141">
                  <c:v>2.6720945835113525</c:v>
                </c:pt>
                <c:pt idx="142">
                  <c:v>2.5125789642333984</c:v>
                </c:pt>
                <c:pt idx="143">
                  <c:v>2.5083754062652588</c:v>
                </c:pt>
                <c:pt idx="144">
                  <c:v>2.7330923080444336</c:v>
                </c:pt>
                <c:pt idx="145">
                  <c:v>2.7845449447631836</c:v>
                </c:pt>
                <c:pt idx="146">
                  <c:v>2.7009689807891846</c:v>
                </c:pt>
                <c:pt idx="147">
                  <c:v>2.6406137943267822</c:v>
                </c:pt>
                <c:pt idx="148">
                  <c:v>2.6125104427337646</c:v>
                </c:pt>
                <c:pt idx="149">
                  <c:v>2.6719844341278076</c:v>
                </c:pt>
                <c:pt idx="150">
                  <c:v>2.6313621997833252</c:v>
                </c:pt>
                <c:pt idx="151">
                  <c:v>2.5487041473388672</c:v>
                </c:pt>
                <c:pt idx="152">
                  <c:v>2.5074577331542969</c:v>
                </c:pt>
                <c:pt idx="153">
                  <c:v>2.5202152729034424</c:v>
                </c:pt>
                <c:pt idx="154">
                  <c:v>2.5591671466827393</c:v>
                </c:pt>
                <c:pt idx="155">
                  <c:v>2.5336153507232666</c:v>
                </c:pt>
                <c:pt idx="156">
                  <c:v>2.4189257621765137</c:v>
                </c:pt>
                <c:pt idx="157">
                  <c:v>2.3867104053497314</c:v>
                </c:pt>
                <c:pt idx="158">
                  <c:v>2.4928278923034668</c:v>
                </c:pt>
                <c:pt idx="159">
                  <c:v>2.4765458106994629</c:v>
                </c:pt>
                <c:pt idx="160">
                  <c:v>2.3698410987854004</c:v>
                </c:pt>
                <c:pt idx="161">
                  <c:v>2.3695290088653564</c:v>
                </c:pt>
                <c:pt idx="162">
                  <c:v>2.3947505950927734</c:v>
                </c:pt>
                <c:pt idx="163">
                  <c:v>2.3629024028778076</c:v>
                </c:pt>
                <c:pt idx="164">
                  <c:v>2.5101561546325684</c:v>
                </c:pt>
                <c:pt idx="165">
                  <c:v>2.4602639675140381</c:v>
                </c:pt>
                <c:pt idx="166">
                  <c:v>2.3240056037902832</c:v>
                </c:pt>
                <c:pt idx="167">
                  <c:v>2.2825021743774414</c:v>
                </c:pt>
                <c:pt idx="168">
                  <c:v>2.3694005012512207</c:v>
                </c:pt>
                <c:pt idx="169">
                  <c:v>2.4939291477203369</c:v>
                </c:pt>
                <c:pt idx="170">
                  <c:v>2.4540960788726807</c:v>
                </c:pt>
                <c:pt idx="171">
                  <c:v>2.4283056259155273</c:v>
                </c:pt>
                <c:pt idx="172">
                  <c:v>2.3759169578552246</c:v>
                </c:pt>
                <c:pt idx="173">
                  <c:v>2.3917768001556396</c:v>
                </c:pt>
                <c:pt idx="174">
                  <c:v>2.4397783279418945</c:v>
                </c:pt>
                <c:pt idx="175">
                  <c:v>2.2865772247314453</c:v>
                </c:pt>
                <c:pt idx="176">
                  <c:v>2.0934147834777832</c:v>
                </c:pt>
                <c:pt idx="177">
                  <c:v>2.2692306041717529</c:v>
                </c:pt>
                <c:pt idx="178">
                  <c:v>2.414318323135376</c:v>
                </c:pt>
                <c:pt idx="179">
                  <c:v>2.1110551357269287</c:v>
                </c:pt>
                <c:pt idx="180">
                  <c:v>2.1096601486206055</c:v>
                </c:pt>
                <c:pt idx="181">
                  <c:v>2.0827314853668213</c:v>
                </c:pt>
                <c:pt idx="182">
                  <c:v>2</c:v>
                </c:pt>
                <c:pt idx="183">
                  <c:v>2.1636641025543213</c:v>
                </c:pt>
                <c:pt idx="184">
                  <c:v>2.0972695350646973</c:v>
                </c:pt>
                <c:pt idx="185">
                  <c:v>2.1769356727600098</c:v>
                </c:pt>
                <c:pt idx="186">
                  <c:v>2.1723465919494629</c:v>
                </c:pt>
                <c:pt idx="187">
                  <c:v>2.2122712135314941</c:v>
                </c:pt>
                <c:pt idx="188">
                  <c:v>2.2609152793884277</c:v>
                </c:pt>
                <c:pt idx="189">
                  <c:v>2.2996284961700439</c:v>
                </c:pt>
                <c:pt idx="190">
                  <c:v>2.2599425315856934</c:v>
                </c:pt>
                <c:pt idx="191">
                  <c:v>2.1943924427032471</c:v>
                </c:pt>
                <c:pt idx="192">
                  <c:v>2.13857102394104</c:v>
                </c:pt>
                <c:pt idx="193">
                  <c:v>2.1391584873199463</c:v>
                </c:pt>
                <c:pt idx="194">
                  <c:v>2.1326236724853516</c:v>
                </c:pt>
                <c:pt idx="195">
                  <c:v>2.1837458610534668</c:v>
                </c:pt>
                <c:pt idx="196">
                  <c:v>2.2422287464141846</c:v>
                </c:pt>
                <c:pt idx="197">
                  <c:v>2.2654492855072021</c:v>
                </c:pt>
                <c:pt idx="198">
                  <c:v>2.281125545501709</c:v>
                </c:pt>
                <c:pt idx="199">
                  <c:v>2.1733927726745605</c:v>
                </c:pt>
                <c:pt idx="200">
                  <c:v>2.1836540699005127</c:v>
                </c:pt>
                <c:pt idx="201">
                  <c:v>2.1833236217498779</c:v>
                </c:pt>
                <c:pt idx="202">
                  <c:v>2.1097886562347412</c:v>
                </c:pt>
                <c:pt idx="203">
                  <c:v>2.1198844909667969</c:v>
                </c:pt>
                <c:pt idx="204">
                  <c:v>2.0861272811889648</c:v>
                </c:pt>
                <c:pt idx="205">
                  <c:v>2.1656465530395508</c:v>
                </c:pt>
                <c:pt idx="206">
                  <c:v>2.2327568531036377</c:v>
                </c:pt>
                <c:pt idx="207">
                  <c:v>2.2109313011169434</c:v>
                </c:pt>
                <c:pt idx="208">
                  <c:v>2.2737095355987549</c:v>
                </c:pt>
                <c:pt idx="209">
                  <c:v>2.2315638065338135</c:v>
                </c:pt>
                <c:pt idx="210">
                  <c:v>2.2808685302734375</c:v>
                </c:pt>
                <c:pt idx="211">
                  <c:v>2.3944201469421387</c:v>
                </c:pt>
                <c:pt idx="212">
                  <c:v>2.2848150730133057</c:v>
                </c:pt>
                <c:pt idx="213">
                  <c:v>2.1934561729431152</c:v>
                </c:pt>
                <c:pt idx="214">
                  <c:v>2.3970084190368652</c:v>
                </c:pt>
                <c:pt idx="215">
                  <c:v>2.3954663276672363</c:v>
                </c:pt>
                <c:pt idx="216">
                  <c:v>2.3916482925415039</c:v>
                </c:pt>
                <c:pt idx="217">
                  <c:v>2.3733837604522705</c:v>
                </c:pt>
                <c:pt idx="218">
                  <c:v>2.2195403575897217</c:v>
                </c:pt>
                <c:pt idx="219">
                  <c:v>2.380763053894043</c:v>
                </c:pt>
                <c:pt idx="220">
                  <c:v>2.5555143356323242</c:v>
                </c:pt>
                <c:pt idx="221">
                  <c:v>2.6653761863708496</c:v>
                </c:pt>
                <c:pt idx="222">
                  <c:v>2.6708648204803467</c:v>
                </c:pt>
                <c:pt idx="223">
                  <c:v>2.4296824932098389</c:v>
                </c:pt>
                <c:pt idx="224">
                  <c:v>2.5262727737426758</c:v>
                </c:pt>
                <c:pt idx="225">
                  <c:v>2.6584007740020752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28.233341217041016</c:v>
                </c:pt>
                <c:pt idx="1">
                  <c:v>30.81451416015625</c:v>
                </c:pt>
                <c:pt idx="2">
                  <c:v>35.384284973144531</c:v>
                </c:pt>
                <c:pt idx="3">
                  <c:v>40.196285247802734</c:v>
                </c:pt>
                <c:pt idx="4">
                  <c:v>43.234333038330078</c:v>
                </c:pt>
                <c:pt idx="5">
                  <c:v>45.605220794677734</c:v>
                </c:pt>
                <c:pt idx="6">
                  <c:v>47.453342437744141</c:v>
                </c:pt>
                <c:pt idx="7">
                  <c:v>48.876049041748047</c:v>
                </c:pt>
                <c:pt idx="8">
                  <c:v>50.115222930908203</c:v>
                </c:pt>
                <c:pt idx="9">
                  <c:v>51.453517913818359</c:v>
                </c:pt>
                <c:pt idx="10">
                  <c:v>52.582290649414063</c:v>
                </c:pt>
                <c:pt idx="11">
                  <c:v>53.312404632568359</c:v>
                </c:pt>
                <c:pt idx="12">
                  <c:v>53.989147186279297</c:v>
                </c:pt>
                <c:pt idx="13">
                  <c:v>54.502815246582031</c:v>
                </c:pt>
                <c:pt idx="14">
                  <c:v>54.811664581298828</c:v>
                </c:pt>
                <c:pt idx="15">
                  <c:v>55.07196044921875</c:v>
                </c:pt>
                <c:pt idx="16">
                  <c:v>54.773525238037109</c:v>
                </c:pt>
                <c:pt idx="17">
                  <c:v>53.627967834472656</c:v>
                </c:pt>
                <c:pt idx="18">
                  <c:v>51.842975616455078</c:v>
                </c:pt>
                <c:pt idx="19">
                  <c:v>49.4097900390625</c:v>
                </c:pt>
                <c:pt idx="20">
                  <c:v>46.721778869628906</c:v>
                </c:pt>
                <c:pt idx="21">
                  <c:v>44.526527404785156</c:v>
                </c:pt>
                <c:pt idx="22">
                  <c:v>43.189064025878906</c:v>
                </c:pt>
                <c:pt idx="23">
                  <c:v>42.610885620117188</c:v>
                </c:pt>
                <c:pt idx="24">
                  <c:v>42.554473876953125</c:v>
                </c:pt>
                <c:pt idx="25">
                  <c:v>42.743370056152344</c:v>
                </c:pt>
                <c:pt idx="26">
                  <c:v>43.141132354736328</c:v>
                </c:pt>
                <c:pt idx="27">
                  <c:v>43.510234832763672</c:v>
                </c:pt>
                <c:pt idx="28">
                  <c:v>43.701450347900391</c:v>
                </c:pt>
                <c:pt idx="29">
                  <c:v>43.816837310791016</c:v>
                </c:pt>
                <c:pt idx="30">
                  <c:v>43.967906951904297</c:v>
                </c:pt>
                <c:pt idx="31">
                  <c:v>44.548748016357422</c:v>
                </c:pt>
                <c:pt idx="32">
                  <c:v>45.705276489257813</c:v>
                </c:pt>
                <c:pt idx="33">
                  <c:v>47.714122772216797</c:v>
                </c:pt>
                <c:pt idx="34">
                  <c:v>50.792350769042969</c:v>
                </c:pt>
                <c:pt idx="35">
                  <c:v>54.815196990966797</c:v>
                </c:pt>
                <c:pt idx="36">
                  <c:v>59.468963623046875</c:v>
                </c:pt>
                <c:pt idx="37">
                  <c:v>65.000343322753906</c:v>
                </c:pt>
                <c:pt idx="38">
                  <c:v>70.958633422851563</c:v>
                </c:pt>
                <c:pt idx="39">
                  <c:v>76.774429321289063</c:v>
                </c:pt>
                <c:pt idx="40">
                  <c:v>82.062614440917969</c:v>
                </c:pt>
                <c:pt idx="41">
                  <c:v>87.328201293945313</c:v>
                </c:pt>
                <c:pt idx="42">
                  <c:v>92.536231994628906</c:v>
                </c:pt>
                <c:pt idx="43">
                  <c:v>96.919387817382813</c:v>
                </c:pt>
                <c:pt idx="44">
                  <c:v>99.546661376953125</c:v>
                </c:pt>
                <c:pt idx="45">
                  <c:v>100.00000762939453</c:v>
                </c:pt>
                <c:pt idx="46">
                  <c:v>98.479774475097656</c:v>
                </c:pt>
                <c:pt idx="47">
                  <c:v>94.752243041992188</c:v>
                </c:pt>
                <c:pt idx="48">
                  <c:v>88.468910217285156</c:v>
                </c:pt>
                <c:pt idx="49">
                  <c:v>79.570907592773438</c:v>
                </c:pt>
                <c:pt idx="50">
                  <c:v>68.984603881835938</c:v>
                </c:pt>
                <c:pt idx="51">
                  <c:v>59.207698822021484</c:v>
                </c:pt>
                <c:pt idx="52">
                  <c:v>51.555789947509766</c:v>
                </c:pt>
                <c:pt idx="53">
                  <c:v>45.768817901611328</c:v>
                </c:pt>
                <c:pt idx="54">
                  <c:v>41.554584503173828</c:v>
                </c:pt>
                <c:pt idx="55">
                  <c:v>38.472206115722656</c:v>
                </c:pt>
                <c:pt idx="56">
                  <c:v>36.521640777587891</c:v>
                </c:pt>
                <c:pt idx="57">
                  <c:v>35.476936340332031</c:v>
                </c:pt>
                <c:pt idx="58">
                  <c:v>34.918586730957031</c:v>
                </c:pt>
                <c:pt idx="59">
                  <c:v>34.284172058105469</c:v>
                </c:pt>
                <c:pt idx="60">
                  <c:v>33.685848236083984</c:v>
                </c:pt>
                <c:pt idx="61">
                  <c:v>33.108329772949219</c:v>
                </c:pt>
                <c:pt idx="62">
                  <c:v>32.498622894287109</c:v>
                </c:pt>
                <c:pt idx="63">
                  <c:v>32.219257354736328</c:v>
                </c:pt>
                <c:pt idx="64">
                  <c:v>32.175167083740234</c:v>
                </c:pt>
                <c:pt idx="65">
                  <c:v>32.372611999511719</c:v>
                </c:pt>
                <c:pt idx="66">
                  <c:v>32.520565032958984</c:v>
                </c:pt>
                <c:pt idx="67">
                  <c:v>32.735450744628906</c:v>
                </c:pt>
                <c:pt idx="68">
                  <c:v>32.897838592529297</c:v>
                </c:pt>
                <c:pt idx="69">
                  <c:v>32.806987762451172</c:v>
                </c:pt>
                <c:pt idx="70">
                  <c:v>32.567909240722656</c:v>
                </c:pt>
                <c:pt idx="71">
                  <c:v>32.360427856445313</c:v>
                </c:pt>
                <c:pt idx="72">
                  <c:v>32.219085693359375</c:v>
                </c:pt>
                <c:pt idx="73">
                  <c:v>32.003887176513672</c:v>
                </c:pt>
                <c:pt idx="74">
                  <c:v>31.600034713745117</c:v>
                </c:pt>
                <c:pt idx="75">
                  <c:v>31.096820831298828</c:v>
                </c:pt>
                <c:pt idx="76">
                  <c:v>30.118043899536133</c:v>
                </c:pt>
                <c:pt idx="77">
                  <c:v>28.660520553588867</c:v>
                </c:pt>
                <c:pt idx="78">
                  <c:v>27.334821701049805</c:v>
                </c:pt>
                <c:pt idx="79">
                  <c:v>26.17341423034668</c:v>
                </c:pt>
                <c:pt idx="80">
                  <c:v>25.107076644897461</c:v>
                </c:pt>
                <c:pt idx="81">
                  <c:v>24.062992095947266</c:v>
                </c:pt>
                <c:pt idx="82">
                  <c:v>22.858114242553711</c:v>
                </c:pt>
                <c:pt idx="83">
                  <c:v>21.775163650512695</c:v>
                </c:pt>
                <c:pt idx="84">
                  <c:v>20.701177597045898</c:v>
                </c:pt>
                <c:pt idx="85">
                  <c:v>19.571367263793945</c:v>
                </c:pt>
                <c:pt idx="86">
                  <c:v>18.486099243164063</c:v>
                </c:pt>
                <c:pt idx="87">
                  <c:v>17.122884750366211</c:v>
                </c:pt>
                <c:pt idx="88">
                  <c:v>16.102334976196289</c:v>
                </c:pt>
                <c:pt idx="89">
                  <c:v>15.565791130065918</c:v>
                </c:pt>
                <c:pt idx="90">
                  <c:v>15.126638412475586</c:v>
                </c:pt>
                <c:pt idx="91">
                  <c:v>14.886139869689941</c:v>
                </c:pt>
                <c:pt idx="92">
                  <c:v>14.901886940002441</c:v>
                </c:pt>
                <c:pt idx="93">
                  <c:v>15.261232376098633</c:v>
                </c:pt>
                <c:pt idx="94">
                  <c:v>15.323805809020996</c:v>
                </c:pt>
                <c:pt idx="95">
                  <c:v>15.196098327636719</c:v>
                </c:pt>
                <c:pt idx="96">
                  <c:v>15.797706604003906</c:v>
                </c:pt>
                <c:pt idx="97">
                  <c:v>16.218240737915039</c:v>
                </c:pt>
                <c:pt idx="98">
                  <c:v>16.318986892700195</c:v>
                </c:pt>
                <c:pt idx="99">
                  <c:v>16.715951919555664</c:v>
                </c:pt>
                <c:pt idx="100">
                  <c:v>17.135585784912109</c:v>
                </c:pt>
                <c:pt idx="101">
                  <c:v>17.472990036010742</c:v>
                </c:pt>
                <c:pt idx="102">
                  <c:v>17.587545394897461</c:v>
                </c:pt>
                <c:pt idx="103">
                  <c:v>17.825654983520508</c:v>
                </c:pt>
                <c:pt idx="104">
                  <c:v>18.283254623413086</c:v>
                </c:pt>
                <c:pt idx="105">
                  <c:v>18.489179611206055</c:v>
                </c:pt>
                <c:pt idx="106">
                  <c:v>18.741582870483398</c:v>
                </c:pt>
                <c:pt idx="107">
                  <c:v>18.851327896118164</c:v>
                </c:pt>
                <c:pt idx="108">
                  <c:v>18.952869415283203</c:v>
                </c:pt>
                <c:pt idx="109">
                  <c:v>18.62640380859375</c:v>
                </c:pt>
                <c:pt idx="110">
                  <c:v>18.611278533935547</c:v>
                </c:pt>
                <c:pt idx="111">
                  <c:v>18.82672119140625</c:v>
                </c:pt>
                <c:pt idx="112">
                  <c:v>18.493885040283203</c:v>
                </c:pt>
                <c:pt idx="113">
                  <c:v>18.439619064331055</c:v>
                </c:pt>
                <c:pt idx="114">
                  <c:v>18.547563552856445</c:v>
                </c:pt>
                <c:pt idx="115">
                  <c:v>18.346139907836914</c:v>
                </c:pt>
                <c:pt idx="116">
                  <c:v>18.124435424804688</c:v>
                </c:pt>
                <c:pt idx="117">
                  <c:v>17.97509765625</c:v>
                </c:pt>
                <c:pt idx="118">
                  <c:v>17.496593475341797</c:v>
                </c:pt>
                <c:pt idx="119">
                  <c:v>17.284889221191406</c:v>
                </c:pt>
                <c:pt idx="120">
                  <c:v>17.430177688598633</c:v>
                </c:pt>
                <c:pt idx="121">
                  <c:v>17.234844207763672</c:v>
                </c:pt>
                <c:pt idx="122">
                  <c:v>16.856534957885742</c:v>
                </c:pt>
                <c:pt idx="123">
                  <c:v>16.511829376220703</c:v>
                </c:pt>
                <c:pt idx="124">
                  <c:v>16.101884841918945</c:v>
                </c:pt>
                <c:pt idx="125">
                  <c:v>15.835914611816406</c:v>
                </c:pt>
                <c:pt idx="126">
                  <c:v>15.590813636779785</c:v>
                </c:pt>
                <c:pt idx="127">
                  <c:v>15.358137130737305</c:v>
                </c:pt>
                <c:pt idx="128">
                  <c:v>15.151071548461914</c:v>
                </c:pt>
                <c:pt idx="129">
                  <c:v>14.968509674072266</c:v>
                </c:pt>
                <c:pt idx="130">
                  <c:v>14.714409828186035</c:v>
                </c:pt>
                <c:pt idx="131">
                  <c:v>14.815226554870605</c:v>
                </c:pt>
                <c:pt idx="132">
                  <c:v>14.85474967956543</c:v>
                </c:pt>
                <c:pt idx="133">
                  <c:v>14.249057769775391</c:v>
                </c:pt>
                <c:pt idx="134">
                  <c:v>13.961699485778809</c:v>
                </c:pt>
                <c:pt idx="135">
                  <c:v>14.048775672912598</c:v>
                </c:pt>
                <c:pt idx="136">
                  <c:v>13.622669219970703</c:v>
                </c:pt>
                <c:pt idx="137">
                  <c:v>13.297345161437988</c:v>
                </c:pt>
                <c:pt idx="138">
                  <c:v>13.258132934570313</c:v>
                </c:pt>
                <c:pt idx="139">
                  <c:v>13.126757621765137</c:v>
                </c:pt>
                <c:pt idx="140">
                  <c:v>12.750592231750488</c:v>
                </c:pt>
                <c:pt idx="141">
                  <c:v>11.875641822814941</c:v>
                </c:pt>
                <c:pt idx="142">
                  <c:v>11.470197677612305</c:v>
                </c:pt>
                <c:pt idx="143">
                  <c:v>11.646599769592285</c:v>
                </c:pt>
                <c:pt idx="144">
                  <c:v>12.13337516784668</c:v>
                </c:pt>
                <c:pt idx="145">
                  <c:v>11.836949348449707</c:v>
                </c:pt>
                <c:pt idx="146">
                  <c:v>11.177094459533691</c:v>
                </c:pt>
                <c:pt idx="147">
                  <c:v>10.851596832275391</c:v>
                </c:pt>
                <c:pt idx="148">
                  <c:v>10.927701950073242</c:v>
                </c:pt>
                <c:pt idx="149">
                  <c:v>11.027583122253418</c:v>
                </c:pt>
                <c:pt idx="150">
                  <c:v>10.40770149230957</c:v>
                </c:pt>
                <c:pt idx="151">
                  <c:v>10.027314186096191</c:v>
                </c:pt>
                <c:pt idx="152">
                  <c:v>10.100685119628906</c:v>
                </c:pt>
                <c:pt idx="153">
                  <c:v>9.9251480102539063</c:v>
                </c:pt>
                <c:pt idx="154">
                  <c:v>9.3265514373779297</c:v>
                </c:pt>
                <c:pt idx="155">
                  <c:v>9.2042779922485352</c:v>
                </c:pt>
                <c:pt idx="156">
                  <c:v>9.1317367553710938</c:v>
                </c:pt>
                <c:pt idx="157">
                  <c:v>8.5272216796875</c:v>
                </c:pt>
                <c:pt idx="158">
                  <c:v>8.4400415420532227</c:v>
                </c:pt>
                <c:pt idx="159">
                  <c:v>8.3454208374023438</c:v>
                </c:pt>
                <c:pt idx="160">
                  <c:v>8.1292181015014648</c:v>
                </c:pt>
                <c:pt idx="161">
                  <c:v>7.886782169342041</c:v>
                </c:pt>
                <c:pt idx="162">
                  <c:v>7.5798006057739258</c:v>
                </c:pt>
                <c:pt idx="163">
                  <c:v>7.4763889312744141</c:v>
                </c:pt>
                <c:pt idx="164">
                  <c:v>7.3170838356018066</c:v>
                </c:pt>
                <c:pt idx="165">
                  <c:v>7.337745189666748</c:v>
                </c:pt>
                <c:pt idx="166">
                  <c:v>6.9742817878723145</c:v>
                </c:pt>
                <c:pt idx="167">
                  <c:v>6.5120439529418945</c:v>
                </c:pt>
                <c:pt idx="168">
                  <c:v>6.6843619346618652</c:v>
                </c:pt>
                <c:pt idx="169">
                  <c:v>6.6734600067138672</c:v>
                </c:pt>
                <c:pt idx="170">
                  <c:v>6.6201624870300293</c:v>
                </c:pt>
                <c:pt idx="171">
                  <c:v>6.0263757705688477</c:v>
                </c:pt>
                <c:pt idx="172">
                  <c:v>5.4725627899169922</c:v>
                </c:pt>
                <c:pt idx="173">
                  <c:v>5.2494387626647949</c:v>
                </c:pt>
                <c:pt idx="174">
                  <c:v>4.9884867668151855</c:v>
                </c:pt>
                <c:pt idx="175">
                  <c:v>5.2364945411682129</c:v>
                </c:pt>
                <c:pt idx="176">
                  <c:v>5.3269281387329102</c:v>
                </c:pt>
                <c:pt idx="177">
                  <c:v>4.776160717010498</c:v>
                </c:pt>
                <c:pt idx="178">
                  <c:v>4.5813465118408203</c:v>
                </c:pt>
                <c:pt idx="179">
                  <c:v>4.3668746948242188</c:v>
                </c:pt>
                <c:pt idx="180">
                  <c:v>4.1678037643432617</c:v>
                </c:pt>
                <c:pt idx="181">
                  <c:v>4.2198901176452637</c:v>
                </c:pt>
                <c:pt idx="182">
                  <c:v>4.4997386932373047</c:v>
                </c:pt>
                <c:pt idx="183">
                  <c:v>4.1787748336791992</c:v>
                </c:pt>
                <c:pt idx="184">
                  <c:v>3.6369361877441406</c:v>
                </c:pt>
                <c:pt idx="185">
                  <c:v>3.7172982692718506</c:v>
                </c:pt>
                <c:pt idx="186">
                  <c:v>3.2982871532440186</c:v>
                </c:pt>
                <c:pt idx="187">
                  <c:v>3.5875492095947266</c:v>
                </c:pt>
                <c:pt idx="188">
                  <c:v>3.8789570331573486</c:v>
                </c:pt>
                <c:pt idx="189">
                  <c:v>3.5187466144561768</c:v>
                </c:pt>
                <c:pt idx="190">
                  <c:v>3.4226720333099365</c:v>
                </c:pt>
                <c:pt idx="191">
                  <c:v>3.1469767093658447</c:v>
                </c:pt>
                <c:pt idx="192">
                  <c:v>3.0464029312133789</c:v>
                </c:pt>
                <c:pt idx="193">
                  <c:v>3.1242733001708984</c:v>
                </c:pt>
                <c:pt idx="194">
                  <c:v>3.0708715915679932</c:v>
                </c:pt>
                <c:pt idx="195">
                  <c:v>2.9374537467956543</c:v>
                </c:pt>
                <c:pt idx="196">
                  <c:v>2.9075517654418945</c:v>
                </c:pt>
                <c:pt idx="197">
                  <c:v>2.841794490814209</c:v>
                </c:pt>
                <c:pt idx="198">
                  <c:v>2.7522265911102295</c:v>
                </c:pt>
                <c:pt idx="199">
                  <c:v>2.6717605590820313</c:v>
                </c:pt>
                <c:pt idx="200">
                  <c:v>2.7409439086914063</c:v>
                </c:pt>
                <c:pt idx="201">
                  <c:v>2.8148341178894043</c:v>
                </c:pt>
                <c:pt idx="202">
                  <c:v>2.5192387104034424</c:v>
                </c:pt>
                <c:pt idx="203">
                  <c:v>2.4236834049224854</c:v>
                </c:pt>
                <c:pt idx="204">
                  <c:v>2.4265213012695313</c:v>
                </c:pt>
                <c:pt idx="205">
                  <c:v>2.5788009166717529</c:v>
                </c:pt>
                <c:pt idx="206">
                  <c:v>2.6566364765167236</c:v>
                </c:pt>
                <c:pt idx="207">
                  <c:v>2.4299130439758301</c:v>
                </c:pt>
                <c:pt idx="208">
                  <c:v>2.3863747119903564</c:v>
                </c:pt>
                <c:pt idx="209">
                  <c:v>2.4334430694580078</c:v>
                </c:pt>
                <c:pt idx="210">
                  <c:v>2.357372522354126</c:v>
                </c:pt>
                <c:pt idx="211">
                  <c:v>2.3562650680541992</c:v>
                </c:pt>
                <c:pt idx="212">
                  <c:v>2.0210423469543457</c:v>
                </c:pt>
                <c:pt idx="213">
                  <c:v>2.1282608509063721</c:v>
                </c:pt>
                <c:pt idx="214">
                  <c:v>2.3823602199554443</c:v>
                </c:pt>
                <c:pt idx="215">
                  <c:v>2.645007848739624</c:v>
                </c:pt>
                <c:pt idx="216">
                  <c:v>2.5551629066467285</c:v>
                </c:pt>
                <c:pt idx="217">
                  <c:v>2.9234719276428223</c:v>
                </c:pt>
                <c:pt idx="218">
                  <c:v>2.6070764064788818</c:v>
                </c:pt>
                <c:pt idx="219">
                  <c:v>2.3831214904785156</c:v>
                </c:pt>
                <c:pt idx="220">
                  <c:v>2.5960361957550049</c:v>
                </c:pt>
                <c:pt idx="221">
                  <c:v>2.3493432998657227</c:v>
                </c:pt>
                <c:pt idx="222">
                  <c:v>2.3416600227355957</c:v>
                </c:pt>
                <c:pt idx="223">
                  <c:v>2</c:v>
                </c:pt>
                <c:pt idx="224">
                  <c:v>2.1515874862670898</c:v>
                </c:pt>
                <c:pt idx="225">
                  <c:v>2.6148288249969482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22.180276870727539</c:v>
                </c:pt>
                <c:pt idx="1">
                  <c:v>22.868865966796875</c:v>
                </c:pt>
                <c:pt idx="2">
                  <c:v>23.234323501586914</c:v>
                </c:pt>
                <c:pt idx="3">
                  <c:v>23.457723617553711</c:v>
                </c:pt>
                <c:pt idx="4">
                  <c:v>23.444150924682617</c:v>
                </c:pt>
                <c:pt idx="5">
                  <c:v>23.230691909790039</c:v>
                </c:pt>
                <c:pt idx="6">
                  <c:v>22.933494567871094</c:v>
                </c:pt>
                <c:pt idx="7">
                  <c:v>22.714632034301758</c:v>
                </c:pt>
                <c:pt idx="8">
                  <c:v>22.641790390014648</c:v>
                </c:pt>
                <c:pt idx="9">
                  <c:v>22.893535614013672</c:v>
                </c:pt>
                <c:pt idx="10">
                  <c:v>23.504043579101563</c:v>
                </c:pt>
                <c:pt idx="11">
                  <c:v>24.406209945678711</c:v>
                </c:pt>
                <c:pt idx="12">
                  <c:v>25.523082733154297</c:v>
                </c:pt>
                <c:pt idx="13">
                  <c:v>26.792797088623047</c:v>
                </c:pt>
                <c:pt idx="14">
                  <c:v>27.920669555664063</c:v>
                </c:pt>
                <c:pt idx="15">
                  <c:v>28.760086059570313</c:v>
                </c:pt>
                <c:pt idx="16">
                  <c:v>29.085611343383789</c:v>
                </c:pt>
                <c:pt idx="17">
                  <c:v>28.787555694580078</c:v>
                </c:pt>
                <c:pt idx="18">
                  <c:v>27.892829895019531</c:v>
                </c:pt>
                <c:pt idx="19">
                  <c:v>26.769033432006836</c:v>
                </c:pt>
                <c:pt idx="20">
                  <c:v>25.918722152709961</c:v>
                </c:pt>
                <c:pt idx="21">
                  <c:v>25.72357177734375</c:v>
                </c:pt>
                <c:pt idx="22">
                  <c:v>26.388500213623047</c:v>
                </c:pt>
                <c:pt idx="23">
                  <c:v>27.805089950561523</c:v>
                </c:pt>
                <c:pt idx="24">
                  <c:v>29.92608642578125</c:v>
                </c:pt>
                <c:pt idx="25">
                  <c:v>32.54632568359375</c:v>
                </c:pt>
                <c:pt idx="26">
                  <c:v>35.794406890869141</c:v>
                </c:pt>
                <c:pt idx="27">
                  <c:v>39.491092681884766</c:v>
                </c:pt>
                <c:pt idx="28">
                  <c:v>43.695907592773438</c:v>
                </c:pt>
                <c:pt idx="29">
                  <c:v>48.428188323974609</c:v>
                </c:pt>
                <c:pt idx="30">
                  <c:v>53.468048095703125</c:v>
                </c:pt>
                <c:pt idx="31">
                  <c:v>58.601078033447266</c:v>
                </c:pt>
                <c:pt idx="32">
                  <c:v>64.184402465820313</c:v>
                </c:pt>
                <c:pt idx="33">
                  <c:v>69.877403259277344</c:v>
                </c:pt>
                <c:pt idx="34">
                  <c:v>75.820610046386719</c:v>
                </c:pt>
                <c:pt idx="35">
                  <c:v>81.707679748535156</c:v>
                </c:pt>
                <c:pt idx="36">
                  <c:v>87.376579284667969</c:v>
                </c:pt>
                <c:pt idx="37">
                  <c:v>92.985443115234375</c:v>
                </c:pt>
                <c:pt idx="38">
                  <c:v>97.614585876464844</c:v>
                </c:pt>
                <c:pt idx="39">
                  <c:v>100</c:v>
                </c:pt>
                <c:pt idx="40">
                  <c:v>99.095733642578125</c:v>
                </c:pt>
                <c:pt idx="41">
                  <c:v>94.570083618164063</c:v>
                </c:pt>
                <c:pt idx="42">
                  <c:v>86.940956115722656</c:v>
                </c:pt>
                <c:pt idx="43">
                  <c:v>77.309303283691406</c:v>
                </c:pt>
                <c:pt idx="44">
                  <c:v>66.952857971191406</c:v>
                </c:pt>
                <c:pt idx="45">
                  <c:v>57.114238739013672</c:v>
                </c:pt>
                <c:pt idx="46">
                  <c:v>48.437770843505859</c:v>
                </c:pt>
                <c:pt idx="47">
                  <c:v>41.006874084472656</c:v>
                </c:pt>
                <c:pt idx="48">
                  <c:v>34.700752258300781</c:v>
                </c:pt>
                <c:pt idx="49">
                  <c:v>29.324184417724609</c:v>
                </c:pt>
                <c:pt idx="50">
                  <c:v>24.931240081787109</c:v>
                </c:pt>
                <c:pt idx="51">
                  <c:v>21.598943710327148</c:v>
                </c:pt>
                <c:pt idx="52">
                  <c:v>19.255712509155273</c:v>
                </c:pt>
                <c:pt idx="53">
                  <c:v>17.659387588500977</c:v>
                </c:pt>
                <c:pt idx="54">
                  <c:v>16.592979431152344</c:v>
                </c:pt>
                <c:pt idx="55">
                  <c:v>15.769292831420898</c:v>
                </c:pt>
                <c:pt idx="56">
                  <c:v>15.099478721618652</c:v>
                </c:pt>
                <c:pt idx="57">
                  <c:v>14.615884780883789</c:v>
                </c:pt>
                <c:pt idx="58">
                  <c:v>14.357328414916992</c:v>
                </c:pt>
                <c:pt idx="59">
                  <c:v>14.250353813171387</c:v>
                </c:pt>
                <c:pt idx="60">
                  <c:v>14.154001235961914</c:v>
                </c:pt>
                <c:pt idx="61">
                  <c:v>13.883889198303223</c:v>
                </c:pt>
                <c:pt idx="62">
                  <c:v>13.377553939819336</c:v>
                </c:pt>
                <c:pt idx="63">
                  <c:v>12.639257431030273</c:v>
                </c:pt>
                <c:pt idx="64">
                  <c:v>11.798864364624023</c:v>
                </c:pt>
                <c:pt idx="65">
                  <c:v>11.074437141418457</c:v>
                </c:pt>
                <c:pt idx="66">
                  <c:v>10.503866195678711</c:v>
                </c:pt>
                <c:pt idx="67">
                  <c:v>10.085952758789063</c:v>
                </c:pt>
                <c:pt idx="68">
                  <c:v>9.7911052703857422</c:v>
                </c:pt>
                <c:pt idx="69">
                  <c:v>9.5454463958740234</c:v>
                </c:pt>
                <c:pt idx="70">
                  <c:v>9.3684778213500977</c:v>
                </c:pt>
                <c:pt idx="71">
                  <c:v>9.2893142700195313</c:v>
                </c:pt>
                <c:pt idx="72">
                  <c:v>9.3899364471435547</c:v>
                </c:pt>
                <c:pt idx="73">
                  <c:v>9.7545480728149414</c:v>
                </c:pt>
                <c:pt idx="74">
                  <c:v>10.279829025268555</c:v>
                </c:pt>
                <c:pt idx="75">
                  <c:v>10.986349105834961</c:v>
                </c:pt>
                <c:pt idx="76">
                  <c:v>11.852588653564453</c:v>
                </c:pt>
                <c:pt idx="77">
                  <c:v>12.737419128417969</c:v>
                </c:pt>
                <c:pt idx="78">
                  <c:v>13.681065559387207</c:v>
                </c:pt>
                <c:pt idx="79">
                  <c:v>14.693269729614258</c:v>
                </c:pt>
                <c:pt idx="80">
                  <c:v>15.684881210327148</c:v>
                </c:pt>
                <c:pt idx="81">
                  <c:v>16.712657928466797</c:v>
                </c:pt>
                <c:pt idx="82">
                  <c:v>17.860759735107422</c:v>
                </c:pt>
                <c:pt idx="83">
                  <c:v>19.100120544433594</c:v>
                </c:pt>
                <c:pt idx="84">
                  <c:v>20.349494934082031</c:v>
                </c:pt>
                <c:pt idx="85">
                  <c:v>21.582067489624023</c:v>
                </c:pt>
                <c:pt idx="86">
                  <c:v>22.786619186401367</c:v>
                </c:pt>
                <c:pt idx="87">
                  <c:v>23.799571990966797</c:v>
                </c:pt>
                <c:pt idx="88">
                  <c:v>24.554618835449219</c:v>
                </c:pt>
                <c:pt idx="89">
                  <c:v>25.005466461181641</c:v>
                </c:pt>
                <c:pt idx="90">
                  <c:v>25.278268814086914</c:v>
                </c:pt>
                <c:pt idx="91">
                  <c:v>25.468217849731445</c:v>
                </c:pt>
                <c:pt idx="92">
                  <c:v>25.563531875610352</c:v>
                </c:pt>
                <c:pt idx="93">
                  <c:v>25.753057479858398</c:v>
                </c:pt>
                <c:pt idx="94">
                  <c:v>25.889598846435547</c:v>
                </c:pt>
                <c:pt idx="95">
                  <c:v>25.757326126098633</c:v>
                </c:pt>
                <c:pt idx="96">
                  <c:v>25.352785110473633</c:v>
                </c:pt>
                <c:pt idx="97">
                  <c:v>24.481103897094727</c:v>
                </c:pt>
                <c:pt idx="98">
                  <c:v>23.120952606201172</c:v>
                </c:pt>
                <c:pt idx="99">
                  <c:v>21.29701042175293</c:v>
                </c:pt>
                <c:pt idx="100">
                  <c:v>19.179765701293945</c:v>
                </c:pt>
                <c:pt idx="101">
                  <c:v>16.713495254516602</c:v>
                </c:pt>
                <c:pt idx="102">
                  <c:v>14.301446914672852</c:v>
                </c:pt>
                <c:pt idx="103">
                  <c:v>11.927216529846191</c:v>
                </c:pt>
                <c:pt idx="104">
                  <c:v>9.8429031372070313</c:v>
                </c:pt>
                <c:pt idx="105">
                  <c:v>8.0815887451171875</c:v>
                </c:pt>
                <c:pt idx="106">
                  <c:v>6.5585289001464844</c:v>
                </c:pt>
                <c:pt idx="107">
                  <c:v>5.3462891578674316</c:v>
                </c:pt>
                <c:pt idx="108">
                  <c:v>4.4314837455749512</c:v>
                </c:pt>
                <c:pt idx="109">
                  <c:v>3.7483646869659424</c:v>
                </c:pt>
                <c:pt idx="110">
                  <c:v>3.2697515487670898</c:v>
                </c:pt>
                <c:pt idx="111">
                  <c:v>2.906592845916748</c:v>
                </c:pt>
                <c:pt idx="112">
                  <c:v>2.6772706508636475</c:v>
                </c:pt>
                <c:pt idx="113">
                  <c:v>2.5465173721313477</c:v>
                </c:pt>
                <c:pt idx="114">
                  <c:v>2.4204635620117188</c:v>
                </c:pt>
                <c:pt idx="115">
                  <c:v>2.3588967323303223</c:v>
                </c:pt>
                <c:pt idx="116">
                  <c:v>2.3242294788360596</c:v>
                </c:pt>
                <c:pt idx="117">
                  <c:v>2.3045644760131836</c:v>
                </c:pt>
                <c:pt idx="118">
                  <c:v>2.2843661308288574</c:v>
                </c:pt>
                <c:pt idx="119">
                  <c:v>2.2808525562286377</c:v>
                </c:pt>
                <c:pt idx="120">
                  <c:v>2.2757530212402344</c:v>
                </c:pt>
                <c:pt idx="121">
                  <c:v>2.2512478828430176</c:v>
                </c:pt>
                <c:pt idx="122">
                  <c:v>2.242656946182251</c:v>
                </c:pt>
                <c:pt idx="123">
                  <c:v>2.216728687286377</c:v>
                </c:pt>
                <c:pt idx="124">
                  <c:v>2.1896219253540039</c:v>
                </c:pt>
                <c:pt idx="125">
                  <c:v>2.2440505027770996</c:v>
                </c:pt>
                <c:pt idx="126">
                  <c:v>2.3026299476623535</c:v>
                </c:pt>
                <c:pt idx="127">
                  <c:v>2.2718837261199951</c:v>
                </c:pt>
                <c:pt idx="128">
                  <c:v>2.2007846832275391</c:v>
                </c:pt>
                <c:pt idx="129">
                  <c:v>2.2154166698455811</c:v>
                </c:pt>
                <c:pt idx="130">
                  <c:v>2.2590157985687256</c:v>
                </c:pt>
                <c:pt idx="131">
                  <c:v>2.2815568447113037</c:v>
                </c:pt>
                <c:pt idx="132">
                  <c:v>2.3004951477050781</c:v>
                </c:pt>
                <c:pt idx="133">
                  <c:v>2.3133480548858643</c:v>
                </c:pt>
                <c:pt idx="134">
                  <c:v>2.3192336559295654</c:v>
                </c:pt>
                <c:pt idx="135">
                  <c:v>2.297337532043457</c:v>
                </c:pt>
                <c:pt idx="136">
                  <c:v>2.309619665145874</c:v>
                </c:pt>
                <c:pt idx="137">
                  <c:v>2.3103165626525879</c:v>
                </c:pt>
                <c:pt idx="138">
                  <c:v>2.2587862014770508</c:v>
                </c:pt>
                <c:pt idx="139">
                  <c:v>2.2337992191314697</c:v>
                </c:pt>
                <c:pt idx="140">
                  <c:v>2.2306416034698486</c:v>
                </c:pt>
                <c:pt idx="141">
                  <c:v>2.2412707805633545</c:v>
                </c:pt>
                <c:pt idx="142">
                  <c:v>2.2419157028198242</c:v>
                </c:pt>
                <c:pt idx="143">
                  <c:v>2.2116215229034424</c:v>
                </c:pt>
                <c:pt idx="144">
                  <c:v>2.2746632099151611</c:v>
                </c:pt>
                <c:pt idx="145">
                  <c:v>2.3189592361450195</c:v>
                </c:pt>
                <c:pt idx="146">
                  <c:v>2.3151865005493164</c:v>
                </c:pt>
                <c:pt idx="147">
                  <c:v>2.3047275543212891</c:v>
                </c:pt>
                <c:pt idx="148">
                  <c:v>2.2592086791992188</c:v>
                </c:pt>
                <c:pt idx="149">
                  <c:v>2.23992919921875</c:v>
                </c:pt>
                <c:pt idx="150">
                  <c:v>2.2570738792419434</c:v>
                </c:pt>
                <c:pt idx="151">
                  <c:v>2.2449102401733398</c:v>
                </c:pt>
                <c:pt idx="152">
                  <c:v>2.2476010322570801</c:v>
                </c:pt>
                <c:pt idx="153">
                  <c:v>2.276397705078125</c:v>
                </c:pt>
                <c:pt idx="154">
                  <c:v>2.287642240524292</c:v>
                </c:pt>
                <c:pt idx="155">
                  <c:v>2.2775096893310547</c:v>
                </c:pt>
                <c:pt idx="156">
                  <c:v>2.3052687644958496</c:v>
                </c:pt>
                <c:pt idx="157">
                  <c:v>2.2825427055358887</c:v>
                </c:pt>
                <c:pt idx="158">
                  <c:v>2.2540793418884277</c:v>
                </c:pt>
                <c:pt idx="159">
                  <c:v>2.2551467418670654</c:v>
                </c:pt>
                <c:pt idx="160">
                  <c:v>2.2346146106719971</c:v>
                </c:pt>
                <c:pt idx="161">
                  <c:v>2.1991317272186279</c:v>
                </c:pt>
                <c:pt idx="162">
                  <c:v>2.1788294315338135</c:v>
                </c:pt>
                <c:pt idx="163">
                  <c:v>2.266139030456543</c:v>
                </c:pt>
                <c:pt idx="164">
                  <c:v>2.2905998229980469</c:v>
                </c:pt>
                <c:pt idx="165">
                  <c:v>2.2108359336853027</c:v>
                </c:pt>
                <c:pt idx="166">
                  <c:v>2.300584077835083</c:v>
                </c:pt>
                <c:pt idx="167">
                  <c:v>2.3308413028717041</c:v>
                </c:pt>
                <c:pt idx="168">
                  <c:v>2.2030084133148193</c:v>
                </c:pt>
                <c:pt idx="169">
                  <c:v>2.1868867874145508</c:v>
                </c:pt>
                <c:pt idx="170">
                  <c:v>2.1459856033325195</c:v>
                </c:pt>
                <c:pt idx="171">
                  <c:v>2.1378986835479736</c:v>
                </c:pt>
                <c:pt idx="172">
                  <c:v>2.1193234920501709</c:v>
                </c:pt>
                <c:pt idx="173">
                  <c:v>2.22007155418396</c:v>
                </c:pt>
                <c:pt idx="174">
                  <c:v>2.329240083694458</c:v>
                </c:pt>
                <c:pt idx="175">
                  <c:v>2.2979304790496826</c:v>
                </c:pt>
                <c:pt idx="176">
                  <c:v>2.2447619438171387</c:v>
                </c:pt>
                <c:pt idx="177">
                  <c:v>2.2788660526275635</c:v>
                </c:pt>
                <c:pt idx="178">
                  <c:v>2.2354075908660889</c:v>
                </c:pt>
                <c:pt idx="179">
                  <c:v>2.1445252895355225</c:v>
                </c:pt>
                <c:pt idx="180">
                  <c:v>2.2467410564422607</c:v>
                </c:pt>
                <c:pt idx="181">
                  <c:v>2.2526412010192871</c:v>
                </c:pt>
                <c:pt idx="182">
                  <c:v>2.1671180725097656</c:v>
                </c:pt>
                <c:pt idx="183">
                  <c:v>2.1723880767822266</c:v>
                </c:pt>
                <c:pt idx="184">
                  <c:v>2.2674169540405273</c:v>
                </c:pt>
                <c:pt idx="185">
                  <c:v>2.2737071514129639</c:v>
                </c:pt>
                <c:pt idx="186">
                  <c:v>2.1908152103424072</c:v>
                </c:pt>
                <c:pt idx="187">
                  <c:v>2.2098054885864258</c:v>
                </c:pt>
                <c:pt idx="188">
                  <c:v>2.2956624031066895</c:v>
                </c:pt>
                <c:pt idx="189">
                  <c:v>2.2862560749053955</c:v>
                </c:pt>
                <c:pt idx="190">
                  <c:v>2.3076035976409912</c:v>
                </c:pt>
                <c:pt idx="191">
                  <c:v>2.2919635772705078</c:v>
                </c:pt>
                <c:pt idx="192">
                  <c:v>2.2584896087646484</c:v>
                </c:pt>
                <c:pt idx="193">
                  <c:v>2.2502694129943848</c:v>
                </c:pt>
                <c:pt idx="194">
                  <c:v>2.2527673244476318</c:v>
                </c:pt>
                <c:pt idx="195">
                  <c:v>2.2366232872009277</c:v>
                </c:pt>
                <c:pt idx="196">
                  <c:v>2.245384693145752</c:v>
                </c:pt>
                <c:pt idx="197">
                  <c:v>2.2913558483123779</c:v>
                </c:pt>
                <c:pt idx="198">
                  <c:v>2.2809860706329346</c:v>
                </c:pt>
                <c:pt idx="199">
                  <c:v>2.2167212963104248</c:v>
                </c:pt>
                <c:pt idx="200">
                  <c:v>2.2117252349853516</c:v>
                </c:pt>
                <c:pt idx="201">
                  <c:v>2.25498366355896</c:v>
                </c:pt>
                <c:pt idx="202">
                  <c:v>2.2517147064208984</c:v>
                </c:pt>
                <c:pt idx="203">
                  <c:v>2.2711203098297119</c:v>
                </c:pt>
                <c:pt idx="204">
                  <c:v>2.2630703449249268</c:v>
                </c:pt>
                <c:pt idx="205">
                  <c:v>2.2213315963745117</c:v>
                </c:pt>
                <c:pt idx="206">
                  <c:v>2.2013852596282959</c:v>
                </c:pt>
                <c:pt idx="207">
                  <c:v>2.236163854598999</c:v>
                </c:pt>
                <c:pt idx="208">
                  <c:v>2.2404406070709229</c:v>
                </c:pt>
                <c:pt idx="209">
                  <c:v>2.2054471969604492</c:v>
                </c:pt>
                <c:pt idx="210">
                  <c:v>2.2438132762908936</c:v>
                </c:pt>
                <c:pt idx="211">
                  <c:v>2.2626330852508545</c:v>
                </c:pt>
                <c:pt idx="212">
                  <c:v>2.2641971111297607</c:v>
                </c:pt>
                <c:pt idx="213">
                  <c:v>2.2886133193969727</c:v>
                </c:pt>
                <c:pt idx="214">
                  <c:v>2.2339770793914795</c:v>
                </c:pt>
                <c:pt idx="215">
                  <c:v>2.2365639209747314</c:v>
                </c:pt>
                <c:pt idx="216">
                  <c:v>2.3538565635681152</c:v>
                </c:pt>
                <c:pt idx="217">
                  <c:v>2.3003766536712646</c:v>
                </c:pt>
                <c:pt idx="218">
                  <c:v>2.1814682483673096</c:v>
                </c:pt>
                <c:pt idx="219">
                  <c:v>2.1948103904724121</c:v>
                </c:pt>
                <c:pt idx="220">
                  <c:v>2.0684528350830078</c:v>
                </c:pt>
                <c:pt idx="221">
                  <c:v>2.1532940864562988</c:v>
                </c:pt>
                <c:pt idx="222">
                  <c:v>2.1987981796264648</c:v>
                </c:pt>
                <c:pt idx="223">
                  <c:v>2</c:v>
                </c:pt>
                <c:pt idx="224">
                  <c:v>2.1304123401641846</c:v>
                </c:pt>
                <c:pt idx="225">
                  <c:v>2.1644570827484131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90.625579833984375</c:v>
                </c:pt>
                <c:pt idx="2">
                  <c:v>79.637557983398438</c:v>
                </c:pt>
                <c:pt idx="3">
                  <c:v>69.2039794921875</c:v>
                </c:pt>
                <c:pt idx="4">
                  <c:v>59.982223510742188</c:v>
                </c:pt>
                <c:pt idx="5">
                  <c:v>52.654022216796875</c:v>
                </c:pt>
                <c:pt idx="6">
                  <c:v>47.084270477294922</c:v>
                </c:pt>
                <c:pt idx="7">
                  <c:v>43.149566650390625</c:v>
                </c:pt>
                <c:pt idx="8">
                  <c:v>40.502750396728516</c:v>
                </c:pt>
                <c:pt idx="9">
                  <c:v>38.498092651367188</c:v>
                </c:pt>
                <c:pt idx="10">
                  <c:v>36.922344207763672</c:v>
                </c:pt>
                <c:pt idx="11">
                  <c:v>35.82183837890625</c:v>
                </c:pt>
                <c:pt idx="12">
                  <c:v>35.441715240478516</c:v>
                </c:pt>
                <c:pt idx="13">
                  <c:v>35.716888427734375</c:v>
                </c:pt>
                <c:pt idx="14">
                  <c:v>36.466777801513672</c:v>
                </c:pt>
                <c:pt idx="15">
                  <c:v>37.711959838867188</c:v>
                </c:pt>
                <c:pt idx="16">
                  <c:v>39.327739715576172</c:v>
                </c:pt>
                <c:pt idx="17">
                  <c:v>41.276351928710938</c:v>
                </c:pt>
                <c:pt idx="18">
                  <c:v>43.828708648681641</c:v>
                </c:pt>
                <c:pt idx="19">
                  <c:v>46.575801849365234</c:v>
                </c:pt>
                <c:pt idx="20">
                  <c:v>49.414085388183594</c:v>
                </c:pt>
                <c:pt idx="21">
                  <c:v>52.510810852050781</c:v>
                </c:pt>
                <c:pt idx="22">
                  <c:v>55.529487609863281</c:v>
                </c:pt>
                <c:pt idx="23">
                  <c:v>58.623249053955078</c:v>
                </c:pt>
                <c:pt idx="24">
                  <c:v>61.673179626464844</c:v>
                </c:pt>
                <c:pt idx="25">
                  <c:v>64.310455322265625</c:v>
                </c:pt>
                <c:pt idx="26">
                  <c:v>66.527664184570313</c:v>
                </c:pt>
                <c:pt idx="27">
                  <c:v>67.821968078613281</c:v>
                </c:pt>
                <c:pt idx="28">
                  <c:v>67.890205383300781</c:v>
                </c:pt>
                <c:pt idx="29">
                  <c:v>66.708503723144531</c:v>
                </c:pt>
                <c:pt idx="30">
                  <c:v>64.730789184570313</c:v>
                </c:pt>
                <c:pt idx="31">
                  <c:v>62.770252227783203</c:v>
                </c:pt>
                <c:pt idx="32">
                  <c:v>61.346969604492188</c:v>
                </c:pt>
                <c:pt idx="33">
                  <c:v>60.692481994628906</c:v>
                </c:pt>
                <c:pt idx="34">
                  <c:v>60.945987701416016</c:v>
                </c:pt>
                <c:pt idx="35">
                  <c:v>62.087856292724609</c:v>
                </c:pt>
                <c:pt idx="36">
                  <c:v>63.728786468505859</c:v>
                </c:pt>
                <c:pt idx="37">
                  <c:v>65.942626953125</c:v>
                </c:pt>
                <c:pt idx="38">
                  <c:v>68.711296081542969</c:v>
                </c:pt>
                <c:pt idx="39">
                  <c:v>71.784698486328125</c:v>
                </c:pt>
                <c:pt idx="40">
                  <c:v>75.0565185546875</c:v>
                </c:pt>
                <c:pt idx="41">
                  <c:v>78.577667236328125</c:v>
                </c:pt>
                <c:pt idx="42">
                  <c:v>81.983985900878906</c:v>
                </c:pt>
                <c:pt idx="43">
                  <c:v>85.218147277832031</c:v>
                </c:pt>
                <c:pt idx="44">
                  <c:v>88.346694946289063</c:v>
                </c:pt>
                <c:pt idx="45">
                  <c:v>91.1895751953125</c:v>
                </c:pt>
                <c:pt idx="46">
                  <c:v>93.088478088378906</c:v>
                </c:pt>
                <c:pt idx="47">
                  <c:v>94.15802001953125</c:v>
                </c:pt>
                <c:pt idx="48">
                  <c:v>94.394256591796875</c:v>
                </c:pt>
                <c:pt idx="49">
                  <c:v>93.750801086425781</c:v>
                </c:pt>
                <c:pt idx="50">
                  <c:v>92.285102844238281</c:v>
                </c:pt>
                <c:pt idx="51">
                  <c:v>89.806304931640625</c:v>
                </c:pt>
                <c:pt idx="52">
                  <c:v>86.425086975097656</c:v>
                </c:pt>
                <c:pt idx="53">
                  <c:v>82.248825073242188</c:v>
                </c:pt>
                <c:pt idx="54">
                  <c:v>77.291145324707031</c:v>
                </c:pt>
                <c:pt idx="55">
                  <c:v>71.519203186035156</c:v>
                </c:pt>
                <c:pt idx="56">
                  <c:v>65.186309814453125</c:v>
                </c:pt>
                <c:pt idx="57">
                  <c:v>58.265533447265625</c:v>
                </c:pt>
                <c:pt idx="58">
                  <c:v>51.060535430908203</c:v>
                </c:pt>
                <c:pt idx="59">
                  <c:v>44.297904968261719</c:v>
                </c:pt>
                <c:pt idx="60">
                  <c:v>37.951923370361328</c:v>
                </c:pt>
                <c:pt idx="61">
                  <c:v>32.195110321044922</c:v>
                </c:pt>
                <c:pt idx="62">
                  <c:v>27.530588150024414</c:v>
                </c:pt>
                <c:pt idx="63">
                  <c:v>23.841911315917969</c:v>
                </c:pt>
                <c:pt idx="64">
                  <c:v>21.014497756958008</c:v>
                </c:pt>
                <c:pt idx="65">
                  <c:v>18.89561653137207</c:v>
                </c:pt>
                <c:pt idx="66">
                  <c:v>17.261468887329102</c:v>
                </c:pt>
                <c:pt idx="67">
                  <c:v>16.046714782714844</c:v>
                </c:pt>
                <c:pt idx="68">
                  <c:v>15.05180549621582</c:v>
                </c:pt>
                <c:pt idx="69">
                  <c:v>14.310266494750977</c:v>
                </c:pt>
                <c:pt idx="70">
                  <c:v>13.96137809753418</c:v>
                </c:pt>
                <c:pt idx="71">
                  <c:v>13.573150634765625</c:v>
                </c:pt>
                <c:pt idx="72">
                  <c:v>13.047820091247559</c:v>
                </c:pt>
                <c:pt idx="73">
                  <c:v>12.657549858093262</c:v>
                </c:pt>
                <c:pt idx="74">
                  <c:v>12.36733341217041</c:v>
                </c:pt>
                <c:pt idx="75">
                  <c:v>11.928068161010742</c:v>
                </c:pt>
                <c:pt idx="76">
                  <c:v>11.414413452148438</c:v>
                </c:pt>
                <c:pt idx="77">
                  <c:v>10.781730651855469</c:v>
                </c:pt>
                <c:pt idx="78">
                  <c:v>10.228894233703613</c:v>
                </c:pt>
                <c:pt idx="79">
                  <c:v>9.863255500793457</c:v>
                </c:pt>
                <c:pt idx="80">
                  <c:v>9.3956756591796875</c:v>
                </c:pt>
                <c:pt idx="81">
                  <c:v>8.87701416015625</c:v>
                </c:pt>
                <c:pt idx="82">
                  <c:v>8.5135984420776367</c:v>
                </c:pt>
                <c:pt idx="83">
                  <c:v>8.239436149597168</c:v>
                </c:pt>
                <c:pt idx="84">
                  <c:v>8.0026378631591797</c:v>
                </c:pt>
                <c:pt idx="85">
                  <c:v>7.8113307952880859</c:v>
                </c:pt>
                <c:pt idx="86">
                  <c:v>7.763526439666748</c:v>
                </c:pt>
                <c:pt idx="87">
                  <c:v>7.8966331481933594</c:v>
                </c:pt>
                <c:pt idx="88">
                  <c:v>7.8670611381530762</c:v>
                </c:pt>
                <c:pt idx="89">
                  <c:v>7.9438762664794922</c:v>
                </c:pt>
                <c:pt idx="90">
                  <c:v>8.3312273025512695</c:v>
                </c:pt>
                <c:pt idx="91">
                  <c:v>8.8800897598266602</c:v>
                </c:pt>
                <c:pt idx="92">
                  <c:v>9.3996953964233398</c:v>
                </c:pt>
                <c:pt idx="93">
                  <c:v>9.7740240097045898</c:v>
                </c:pt>
                <c:pt idx="94">
                  <c:v>10.239200592041016</c:v>
                </c:pt>
                <c:pt idx="95">
                  <c:v>10.921663284301758</c:v>
                </c:pt>
                <c:pt idx="96">
                  <c:v>11.709928512573242</c:v>
                </c:pt>
                <c:pt idx="97">
                  <c:v>12.398948669433594</c:v>
                </c:pt>
                <c:pt idx="98">
                  <c:v>13.038681030273438</c:v>
                </c:pt>
                <c:pt idx="99">
                  <c:v>13.952127456665039</c:v>
                </c:pt>
                <c:pt idx="100">
                  <c:v>14.969624519348145</c:v>
                </c:pt>
                <c:pt idx="101">
                  <c:v>15.933838844299316</c:v>
                </c:pt>
                <c:pt idx="102">
                  <c:v>16.72639274597168</c:v>
                </c:pt>
                <c:pt idx="103">
                  <c:v>17.627264022827148</c:v>
                </c:pt>
                <c:pt idx="104">
                  <c:v>18.598348617553711</c:v>
                </c:pt>
                <c:pt idx="105">
                  <c:v>19.853408813476563</c:v>
                </c:pt>
                <c:pt idx="106">
                  <c:v>20.990629196166992</c:v>
                </c:pt>
                <c:pt idx="107">
                  <c:v>21.917570114135742</c:v>
                </c:pt>
                <c:pt idx="108">
                  <c:v>23.008378982543945</c:v>
                </c:pt>
                <c:pt idx="109">
                  <c:v>24.176542282104492</c:v>
                </c:pt>
                <c:pt idx="110">
                  <c:v>25.481830596923828</c:v>
                </c:pt>
                <c:pt idx="111">
                  <c:v>26.621072769165039</c:v>
                </c:pt>
                <c:pt idx="112">
                  <c:v>27.603248596191406</c:v>
                </c:pt>
                <c:pt idx="113">
                  <c:v>28.777339935302734</c:v>
                </c:pt>
                <c:pt idx="114">
                  <c:v>29.905466079711914</c:v>
                </c:pt>
                <c:pt idx="115">
                  <c:v>30.93419075012207</c:v>
                </c:pt>
                <c:pt idx="116">
                  <c:v>31.800954818725586</c:v>
                </c:pt>
                <c:pt idx="117">
                  <c:v>32.432403564453125</c:v>
                </c:pt>
                <c:pt idx="118">
                  <c:v>33.147850036621094</c:v>
                </c:pt>
                <c:pt idx="119">
                  <c:v>34.120708465576172</c:v>
                </c:pt>
                <c:pt idx="120">
                  <c:v>34.908660888671875</c:v>
                </c:pt>
                <c:pt idx="121">
                  <c:v>35.375297546386719</c:v>
                </c:pt>
                <c:pt idx="122">
                  <c:v>35.739879608154297</c:v>
                </c:pt>
                <c:pt idx="123">
                  <c:v>36.138393402099609</c:v>
                </c:pt>
                <c:pt idx="124">
                  <c:v>36.385585784912109</c:v>
                </c:pt>
                <c:pt idx="125">
                  <c:v>36.205909729003906</c:v>
                </c:pt>
                <c:pt idx="126">
                  <c:v>36.044265747070313</c:v>
                </c:pt>
                <c:pt idx="127">
                  <c:v>35.839866638183594</c:v>
                </c:pt>
                <c:pt idx="128">
                  <c:v>35.260265350341797</c:v>
                </c:pt>
                <c:pt idx="129">
                  <c:v>34.579418182373047</c:v>
                </c:pt>
                <c:pt idx="130">
                  <c:v>33.862781524658203</c:v>
                </c:pt>
                <c:pt idx="131">
                  <c:v>32.948684692382813</c:v>
                </c:pt>
                <c:pt idx="132">
                  <c:v>31.646697998046875</c:v>
                </c:pt>
                <c:pt idx="133">
                  <c:v>30.459268569946289</c:v>
                </c:pt>
                <c:pt idx="134">
                  <c:v>29.380697250366211</c:v>
                </c:pt>
                <c:pt idx="135">
                  <c:v>27.525716781616211</c:v>
                </c:pt>
                <c:pt idx="136">
                  <c:v>25.748291015625</c:v>
                </c:pt>
                <c:pt idx="137">
                  <c:v>24.015682220458984</c:v>
                </c:pt>
                <c:pt idx="138">
                  <c:v>22.108091354370117</c:v>
                </c:pt>
                <c:pt idx="139">
                  <c:v>20.485326766967773</c:v>
                </c:pt>
                <c:pt idx="140">
                  <c:v>18.654169082641602</c:v>
                </c:pt>
                <c:pt idx="141">
                  <c:v>16.592523574829102</c:v>
                </c:pt>
                <c:pt idx="142">
                  <c:v>14.705365180969238</c:v>
                </c:pt>
                <c:pt idx="143">
                  <c:v>13.320073127746582</c:v>
                </c:pt>
                <c:pt idx="144">
                  <c:v>11.931885719299316</c:v>
                </c:pt>
                <c:pt idx="145">
                  <c:v>10.393503189086914</c:v>
                </c:pt>
                <c:pt idx="146">
                  <c:v>8.846409797668457</c:v>
                </c:pt>
                <c:pt idx="147">
                  <c:v>7.5302309989929199</c:v>
                </c:pt>
                <c:pt idx="148">
                  <c:v>7.0164637565612793</c:v>
                </c:pt>
                <c:pt idx="149">
                  <c:v>6.4166760444641113</c:v>
                </c:pt>
                <c:pt idx="150">
                  <c:v>5.3837084770202637</c:v>
                </c:pt>
                <c:pt idx="151">
                  <c:v>4.8668203353881836</c:v>
                </c:pt>
                <c:pt idx="152">
                  <c:v>4.5124530792236328</c:v>
                </c:pt>
                <c:pt idx="153">
                  <c:v>4.0657334327697754</c:v>
                </c:pt>
                <c:pt idx="154">
                  <c:v>3.5327908992767334</c:v>
                </c:pt>
                <c:pt idx="155">
                  <c:v>3.1972403526306152</c:v>
                </c:pt>
                <c:pt idx="156">
                  <c:v>2.880528450012207</c:v>
                </c:pt>
                <c:pt idx="157">
                  <c:v>2.817814826965332</c:v>
                </c:pt>
                <c:pt idx="158">
                  <c:v>2.9576799869537354</c:v>
                </c:pt>
                <c:pt idx="159">
                  <c:v>2.6964740753173828</c:v>
                </c:pt>
                <c:pt idx="160">
                  <c:v>2.4398713111877441</c:v>
                </c:pt>
                <c:pt idx="161">
                  <c:v>2.6444933414459229</c:v>
                </c:pt>
                <c:pt idx="162">
                  <c:v>2.592714786529541</c:v>
                </c:pt>
                <c:pt idx="163">
                  <c:v>2.4017221927642822</c:v>
                </c:pt>
                <c:pt idx="164">
                  <c:v>2.3125128746032715</c:v>
                </c:pt>
                <c:pt idx="165">
                  <c:v>2.3277366161346436</c:v>
                </c:pt>
                <c:pt idx="166">
                  <c:v>2.5919513702392578</c:v>
                </c:pt>
                <c:pt idx="167">
                  <c:v>2.6802399158477783</c:v>
                </c:pt>
                <c:pt idx="168">
                  <c:v>2.1804616451263428</c:v>
                </c:pt>
                <c:pt idx="169">
                  <c:v>2.1160192489624023</c:v>
                </c:pt>
                <c:pt idx="170">
                  <c:v>2.071021556854248</c:v>
                </c:pt>
                <c:pt idx="171">
                  <c:v>2.1977512836456299</c:v>
                </c:pt>
                <c:pt idx="172">
                  <c:v>2.6658246517181396</c:v>
                </c:pt>
                <c:pt idx="173">
                  <c:v>2.4215939044952393</c:v>
                </c:pt>
                <c:pt idx="174">
                  <c:v>2.2805161476135254</c:v>
                </c:pt>
                <c:pt idx="175">
                  <c:v>2.4374239444732666</c:v>
                </c:pt>
                <c:pt idx="176">
                  <c:v>2.5241632461547852</c:v>
                </c:pt>
                <c:pt idx="177">
                  <c:v>2.4510757923126221</c:v>
                </c:pt>
                <c:pt idx="178">
                  <c:v>2.5168430805206299</c:v>
                </c:pt>
                <c:pt idx="179">
                  <c:v>2.403383731842041</c:v>
                </c:pt>
                <c:pt idx="180">
                  <c:v>2.3165321350097656</c:v>
                </c:pt>
                <c:pt idx="181">
                  <c:v>2.1778795719146729</c:v>
                </c:pt>
                <c:pt idx="182">
                  <c:v>2.025395393371582</c:v>
                </c:pt>
                <c:pt idx="183">
                  <c:v>2.1883206367492676</c:v>
                </c:pt>
                <c:pt idx="184">
                  <c:v>2.2521121501922607</c:v>
                </c:pt>
                <c:pt idx="185">
                  <c:v>2.5965993404388428</c:v>
                </c:pt>
                <c:pt idx="186">
                  <c:v>2.5982832908630371</c:v>
                </c:pt>
                <c:pt idx="187">
                  <c:v>2.310941219329834</c:v>
                </c:pt>
                <c:pt idx="188">
                  <c:v>2.3309252262115479</c:v>
                </c:pt>
                <c:pt idx="189">
                  <c:v>2.1739277839660645</c:v>
                </c:pt>
                <c:pt idx="190">
                  <c:v>2.3796501159667969</c:v>
                </c:pt>
                <c:pt idx="191">
                  <c:v>2.3494720458984375</c:v>
                </c:pt>
                <c:pt idx="192">
                  <c:v>2.338447093963623</c:v>
                </c:pt>
                <c:pt idx="193">
                  <c:v>2.4158008098602295</c:v>
                </c:pt>
                <c:pt idx="194">
                  <c:v>2.3738794326782227</c:v>
                </c:pt>
                <c:pt idx="195">
                  <c:v>2.2949540615081787</c:v>
                </c:pt>
                <c:pt idx="196">
                  <c:v>2.2920351028442383</c:v>
                </c:pt>
                <c:pt idx="197">
                  <c:v>2.322504997253418</c:v>
                </c:pt>
                <c:pt idx="198">
                  <c:v>2.3051257133483887</c:v>
                </c:pt>
                <c:pt idx="199">
                  <c:v>2.4576997756958008</c:v>
                </c:pt>
                <c:pt idx="200">
                  <c:v>2.4892923831939697</c:v>
                </c:pt>
                <c:pt idx="201">
                  <c:v>2.1731193065643311</c:v>
                </c:pt>
                <c:pt idx="202">
                  <c:v>2.2163205146789551</c:v>
                </c:pt>
                <c:pt idx="203">
                  <c:v>2.3936836719512939</c:v>
                </c:pt>
                <c:pt idx="204">
                  <c:v>2.4735970497131348</c:v>
                </c:pt>
                <c:pt idx="205">
                  <c:v>2.5116114616394043</c:v>
                </c:pt>
                <c:pt idx="206">
                  <c:v>2.4643685817718506</c:v>
                </c:pt>
                <c:pt idx="207">
                  <c:v>2.4084582328796387</c:v>
                </c:pt>
                <c:pt idx="208">
                  <c:v>2.3939754962921143</c:v>
                </c:pt>
                <c:pt idx="209">
                  <c:v>2.3264567852020264</c:v>
                </c:pt>
                <c:pt idx="210">
                  <c:v>2.2946622371673584</c:v>
                </c:pt>
                <c:pt idx="211">
                  <c:v>2.4273645877838135</c:v>
                </c:pt>
                <c:pt idx="212">
                  <c:v>2.3774046897888184</c:v>
                </c:pt>
                <c:pt idx="213">
                  <c:v>2.5102865695953369</c:v>
                </c:pt>
                <c:pt idx="214">
                  <c:v>2.5757846832275391</c:v>
                </c:pt>
                <c:pt idx="215">
                  <c:v>2.1866364479064941</c:v>
                </c:pt>
                <c:pt idx="216">
                  <c:v>2.2110664844512939</c:v>
                </c:pt>
                <c:pt idx="217">
                  <c:v>2.3734753131866455</c:v>
                </c:pt>
                <c:pt idx="218">
                  <c:v>2.3424663543701172</c:v>
                </c:pt>
                <c:pt idx="219">
                  <c:v>2.4303059577941895</c:v>
                </c:pt>
                <c:pt idx="220">
                  <c:v>2.4821295738220215</c:v>
                </c:pt>
                <c:pt idx="221">
                  <c:v>2.559168815612793</c:v>
                </c:pt>
                <c:pt idx="222">
                  <c:v>2.1908130645751953</c:v>
                </c:pt>
                <c:pt idx="223">
                  <c:v>2.417170524597168</c:v>
                </c:pt>
                <c:pt idx="224">
                  <c:v>2.0195798873901367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99.184577941894531</c:v>
                </c:pt>
                <c:pt idx="1">
                  <c:v>100.00000762939453</c:v>
                </c:pt>
                <c:pt idx="2">
                  <c:v>93.665336608886719</c:v>
                </c:pt>
                <c:pt idx="3">
                  <c:v>85.617645263671875</c:v>
                </c:pt>
                <c:pt idx="4">
                  <c:v>76.9266357421875</c:v>
                </c:pt>
                <c:pt idx="5">
                  <c:v>67.653854370117188</c:v>
                </c:pt>
                <c:pt idx="6">
                  <c:v>57.974945068359375</c:v>
                </c:pt>
                <c:pt idx="7">
                  <c:v>48.318878173828125</c:v>
                </c:pt>
                <c:pt idx="8">
                  <c:v>38.953998565673828</c:v>
                </c:pt>
                <c:pt idx="9">
                  <c:v>28.929664611816406</c:v>
                </c:pt>
                <c:pt idx="10">
                  <c:v>19.659965515136719</c:v>
                </c:pt>
                <c:pt idx="11">
                  <c:v>12.785614967346191</c:v>
                </c:pt>
                <c:pt idx="12">
                  <c:v>8.2166719436645508</c:v>
                </c:pt>
                <c:pt idx="13">
                  <c:v>5.4597396850585938</c:v>
                </c:pt>
                <c:pt idx="14">
                  <c:v>3.9699788093566895</c:v>
                </c:pt>
                <c:pt idx="15">
                  <c:v>3.1621809005737305</c:v>
                </c:pt>
                <c:pt idx="16">
                  <c:v>2.700239896774292</c:v>
                </c:pt>
                <c:pt idx="17">
                  <c:v>2.4226076602935791</c:v>
                </c:pt>
                <c:pt idx="18">
                  <c:v>2.2424788475036621</c:v>
                </c:pt>
                <c:pt idx="19">
                  <c:v>2.1333713531494141</c:v>
                </c:pt>
                <c:pt idx="20">
                  <c:v>2.0733010768890381</c:v>
                </c:pt>
                <c:pt idx="21">
                  <c:v>2.0348963737487793</c:v>
                </c:pt>
                <c:pt idx="22">
                  <c:v>2.0217087268829346</c:v>
                </c:pt>
                <c:pt idx="23">
                  <c:v>2.0100114345550537</c:v>
                </c:pt>
                <c:pt idx="24">
                  <c:v>2.0079953670501709</c:v>
                </c:pt>
                <c:pt idx="25">
                  <c:v>2.0185983180999756</c:v>
                </c:pt>
                <c:pt idx="26">
                  <c:v>2.02944016456604</c:v>
                </c:pt>
                <c:pt idx="27">
                  <c:v>2.0322160720825195</c:v>
                </c:pt>
                <c:pt idx="28">
                  <c:v>2.0314309597015381</c:v>
                </c:pt>
                <c:pt idx="29">
                  <c:v>2.0360338687896729</c:v>
                </c:pt>
                <c:pt idx="30">
                  <c:v>2.0419270992279053</c:v>
                </c:pt>
                <c:pt idx="31">
                  <c:v>2.0468552112579346</c:v>
                </c:pt>
                <c:pt idx="32">
                  <c:v>2.0523750782012939</c:v>
                </c:pt>
                <c:pt idx="33">
                  <c:v>2.0488348007202148</c:v>
                </c:pt>
                <c:pt idx="34">
                  <c:v>2.0406641960144043</c:v>
                </c:pt>
                <c:pt idx="35">
                  <c:v>2.0410988330841064</c:v>
                </c:pt>
                <c:pt idx="36">
                  <c:v>2.043205738067627</c:v>
                </c:pt>
                <c:pt idx="37">
                  <c:v>2.0393741130828857</c:v>
                </c:pt>
                <c:pt idx="38">
                  <c:v>2.0407302379608154</c:v>
                </c:pt>
                <c:pt idx="39">
                  <c:v>2.0414810180664063</c:v>
                </c:pt>
                <c:pt idx="40">
                  <c:v>2.0413036346435547</c:v>
                </c:pt>
                <c:pt idx="41">
                  <c:v>2.029956579208374</c:v>
                </c:pt>
                <c:pt idx="42">
                  <c:v>2.0236380100250244</c:v>
                </c:pt>
                <c:pt idx="43">
                  <c:v>2.0291056632995605</c:v>
                </c:pt>
                <c:pt idx="44">
                  <c:v>2.0295424461364746</c:v>
                </c:pt>
                <c:pt idx="45">
                  <c:v>2.0099043846130371</c:v>
                </c:pt>
                <c:pt idx="46">
                  <c:v>2</c:v>
                </c:pt>
                <c:pt idx="47">
                  <c:v>2.0144662857055664</c:v>
                </c:pt>
                <c:pt idx="48">
                  <c:v>2.047196626663208</c:v>
                </c:pt>
                <c:pt idx="49">
                  <c:v>2.0696332454681396</c:v>
                </c:pt>
                <c:pt idx="50">
                  <c:v>2.0623183250427246</c:v>
                </c:pt>
                <c:pt idx="51">
                  <c:v>2.0582749843597412</c:v>
                </c:pt>
                <c:pt idx="52">
                  <c:v>2.068279504776001</c:v>
                </c:pt>
                <c:pt idx="53">
                  <c:v>2.0734262466430664</c:v>
                </c:pt>
                <c:pt idx="54">
                  <c:v>2.0815763473510742</c:v>
                </c:pt>
                <c:pt idx="55">
                  <c:v>2.1027572154998779</c:v>
                </c:pt>
                <c:pt idx="56">
                  <c:v>2.1139538288116455</c:v>
                </c:pt>
                <c:pt idx="57">
                  <c:v>2.1118903160095215</c:v>
                </c:pt>
                <c:pt idx="58">
                  <c:v>2.116431713104248</c:v>
                </c:pt>
                <c:pt idx="59">
                  <c:v>2.1216216087341309</c:v>
                </c:pt>
                <c:pt idx="60">
                  <c:v>2.1248047351837158</c:v>
                </c:pt>
                <c:pt idx="61">
                  <c:v>2.1228845119476318</c:v>
                </c:pt>
                <c:pt idx="62">
                  <c:v>2.1205272674560547</c:v>
                </c:pt>
                <c:pt idx="63">
                  <c:v>2.1253759860992432</c:v>
                </c:pt>
                <c:pt idx="64">
                  <c:v>2.1266729831695557</c:v>
                </c:pt>
                <c:pt idx="65">
                  <c:v>2.1252484321594238</c:v>
                </c:pt>
                <c:pt idx="66">
                  <c:v>2.1176581382751465</c:v>
                </c:pt>
                <c:pt idx="67">
                  <c:v>2.1066455841064453</c:v>
                </c:pt>
                <c:pt idx="68">
                  <c:v>2.1160767078399658</c:v>
                </c:pt>
                <c:pt idx="69">
                  <c:v>2.1206295490264893</c:v>
                </c:pt>
                <c:pt idx="70">
                  <c:v>2.1181473731994629</c:v>
                </c:pt>
                <c:pt idx="71">
                  <c:v>2.1232531070709229</c:v>
                </c:pt>
                <c:pt idx="72">
                  <c:v>2.1198287010192871</c:v>
                </c:pt>
                <c:pt idx="73">
                  <c:v>2.1092941761016846</c:v>
                </c:pt>
                <c:pt idx="74">
                  <c:v>2.1067891120910645</c:v>
                </c:pt>
                <c:pt idx="75">
                  <c:v>2.1181745529174805</c:v>
                </c:pt>
                <c:pt idx="76">
                  <c:v>2.1372690200805664</c:v>
                </c:pt>
                <c:pt idx="77">
                  <c:v>2.1407182216644287</c:v>
                </c:pt>
                <c:pt idx="78">
                  <c:v>2.1332597732543945</c:v>
                </c:pt>
                <c:pt idx="79">
                  <c:v>2.1295442581176758</c:v>
                </c:pt>
                <c:pt idx="80">
                  <c:v>2.1202223300933838</c:v>
                </c:pt>
                <c:pt idx="81">
                  <c:v>2.1168980598449707</c:v>
                </c:pt>
                <c:pt idx="82">
                  <c:v>2.1136331558227539</c:v>
                </c:pt>
                <c:pt idx="83">
                  <c:v>2.1080358028411865</c:v>
                </c:pt>
                <c:pt idx="84">
                  <c:v>2.115767240524292</c:v>
                </c:pt>
                <c:pt idx="85">
                  <c:v>2.1222314834594727</c:v>
                </c:pt>
                <c:pt idx="86">
                  <c:v>2.1222405433654785</c:v>
                </c:pt>
                <c:pt idx="87">
                  <c:v>2.1173350811004639</c:v>
                </c:pt>
                <c:pt idx="88">
                  <c:v>2.1160039901733398</c:v>
                </c:pt>
                <c:pt idx="89">
                  <c:v>2.1273462772369385</c:v>
                </c:pt>
                <c:pt idx="90">
                  <c:v>2.1269321441650391</c:v>
                </c:pt>
                <c:pt idx="91">
                  <c:v>2.114656925201416</c:v>
                </c:pt>
                <c:pt idx="92">
                  <c:v>2.1168138980865479</c:v>
                </c:pt>
                <c:pt idx="93">
                  <c:v>2.1108345985412598</c:v>
                </c:pt>
                <c:pt idx="94">
                  <c:v>2.1041655540466309</c:v>
                </c:pt>
                <c:pt idx="95">
                  <c:v>2.1093032360076904</c:v>
                </c:pt>
                <c:pt idx="96">
                  <c:v>2.101346492767334</c:v>
                </c:pt>
                <c:pt idx="97">
                  <c:v>2.1013920307159424</c:v>
                </c:pt>
                <c:pt idx="98">
                  <c:v>2.1059517860412598</c:v>
                </c:pt>
                <c:pt idx="99">
                  <c:v>2.1179425716400146</c:v>
                </c:pt>
                <c:pt idx="100">
                  <c:v>2.121096134185791</c:v>
                </c:pt>
                <c:pt idx="101">
                  <c:v>2.1067047119140625</c:v>
                </c:pt>
                <c:pt idx="102">
                  <c:v>2.1015944480895996</c:v>
                </c:pt>
                <c:pt idx="103">
                  <c:v>2.1079311370849609</c:v>
                </c:pt>
                <c:pt idx="104">
                  <c:v>2.1074512004852295</c:v>
                </c:pt>
                <c:pt idx="105">
                  <c:v>2.117396354675293</c:v>
                </c:pt>
                <c:pt idx="106">
                  <c:v>2.1135897636413574</c:v>
                </c:pt>
                <c:pt idx="107">
                  <c:v>2.110593318939209</c:v>
                </c:pt>
                <c:pt idx="108">
                  <c:v>2.1226820945739746</c:v>
                </c:pt>
                <c:pt idx="109">
                  <c:v>2.117985725402832</c:v>
                </c:pt>
                <c:pt idx="110">
                  <c:v>2.1145660877227783</c:v>
                </c:pt>
                <c:pt idx="111">
                  <c:v>2.0999472141265869</c:v>
                </c:pt>
                <c:pt idx="112">
                  <c:v>2.090914249420166</c:v>
                </c:pt>
                <c:pt idx="113">
                  <c:v>2.0834012031555176</c:v>
                </c:pt>
                <c:pt idx="114">
                  <c:v>2.0922930240631104</c:v>
                </c:pt>
                <c:pt idx="115">
                  <c:v>2.0918037891387939</c:v>
                </c:pt>
                <c:pt idx="116">
                  <c:v>2.0962724685668945</c:v>
                </c:pt>
                <c:pt idx="117">
                  <c:v>2.1078174114227295</c:v>
                </c:pt>
                <c:pt idx="118">
                  <c:v>2.0981452465057373</c:v>
                </c:pt>
                <c:pt idx="119">
                  <c:v>2.1060769557952881</c:v>
                </c:pt>
                <c:pt idx="120">
                  <c:v>2.111187219619751</c:v>
                </c:pt>
                <c:pt idx="121">
                  <c:v>2.0974578857421875</c:v>
                </c:pt>
                <c:pt idx="122">
                  <c:v>2.1163294315338135</c:v>
                </c:pt>
                <c:pt idx="123">
                  <c:v>2.1217854022979736</c:v>
                </c:pt>
                <c:pt idx="124">
                  <c:v>2.1127979755401611</c:v>
                </c:pt>
                <c:pt idx="125">
                  <c:v>2.1265294551849365</c:v>
                </c:pt>
                <c:pt idx="126">
                  <c:v>2.1172304153442383</c:v>
                </c:pt>
                <c:pt idx="127">
                  <c:v>2.1040108203887939</c:v>
                </c:pt>
                <c:pt idx="128">
                  <c:v>2.088839054107666</c:v>
                </c:pt>
                <c:pt idx="129">
                  <c:v>2.1061246395111084</c:v>
                </c:pt>
                <c:pt idx="130">
                  <c:v>2.1269867420196533</c:v>
                </c:pt>
                <c:pt idx="131">
                  <c:v>2.1080267429351807</c:v>
                </c:pt>
                <c:pt idx="132">
                  <c:v>2.0923271179199219</c:v>
                </c:pt>
                <c:pt idx="133">
                  <c:v>2.1006524562835693</c:v>
                </c:pt>
                <c:pt idx="134">
                  <c:v>2.106226921081543</c:v>
                </c:pt>
                <c:pt idx="135">
                  <c:v>2.1169731616973877</c:v>
                </c:pt>
                <c:pt idx="136">
                  <c:v>2.1119925975799561</c:v>
                </c:pt>
                <c:pt idx="137">
                  <c:v>2.0959928035736084</c:v>
                </c:pt>
                <c:pt idx="138">
                  <c:v>2.0947639942169189</c:v>
                </c:pt>
                <c:pt idx="139">
                  <c:v>2.0940041542053223</c:v>
                </c:pt>
                <c:pt idx="140">
                  <c:v>2.0974717140197754</c:v>
                </c:pt>
                <c:pt idx="141">
                  <c:v>2.1244020462036133</c:v>
                </c:pt>
                <c:pt idx="142">
                  <c:v>2.1283907890319824</c:v>
                </c:pt>
                <c:pt idx="143">
                  <c:v>2.1105387210845947</c:v>
                </c:pt>
                <c:pt idx="144">
                  <c:v>2.1113190650939941</c:v>
                </c:pt>
                <c:pt idx="145">
                  <c:v>2.0872783660888672</c:v>
                </c:pt>
                <c:pt idx="146">
                  <c:v>2.094609260559082</c:v>
                </c:pt>
                <c:pt idx="147">
                  <c:v>2.189375638961792</c:v>
                </c:pt>
                <c:pt idx="148">
                  <c:v>2.0924773216247559</c:v>
                </c:pt>
                <c:pt idx="149">
                  <c:v>2.0152535438537598</c:v>
                </c:pt>
                <c:pt idx="150">
                  <c:v>2.1114511489868164</c:v>
                </c:pt>
                <c:pt idx="151">
                  <c:v>2.0974080562591553</c:v>
                </c:pt>
                <c:pt idx="152">
                  <c:v>2.1053168773651123</c:v>
                </c:pt>
                <c:pt idx="153">
                  <c:v>2.1047616004943848</c:v>
                </c:pt>
                <c:pt idx="154">
                  <c:v>2.1181063652038574</c:v>
                </c:pt>
                <c:pt idx="155">
                  <c:v>2.1302337646484375</c:v>
                </c:pt>
                <c:pt idx="156">
                  <c:v>2.1078994274139404</c:v>
                </c:pt>
                <c:pt idx="157">
                  <c:v>2.0974738597869873</c:v>
                </c:pt>
                <c:pt idx="158">
                  <c:v>2.0924272537231445</c:v>
                </c:pt>
                <c:pt idx="159">
                  <c:v>2.1191802024841309</c:v>
                </c:pt>
                <c:pt idx="160">
                  <c:v>2.1237900257110596</c:v>
                </c:pt>
                <c:pt idx="161">
                  <c:v>2.1291916370391846</c:v>
                </c:pt>
                <c:pt idx="162">
                  <c:v>2.1165933609008789</c:v>
                </c:pt>
                <c:pt idx="163">
                  <c:v>2.112736701965332</c:v>
                </c:pt>
                <c:pt idx="164">
                  <c:v>2.1150755882263184</c:v>
                </c:pt>
                <c:pt idx="165">
                  <c:v>2.0926706790924072</c:v>
                </c:pt>
                <c:pt idx="166">
                  <c:v>2.1061086654663086</c:v>
                </c:pt>
                <c:pt idx="167">
                  <c:v>2.0996353626251221</c:v>
                </c:pt>
                <c:pt idx="168">
                  <c:v>2.1506750583648682</c:v>
                </c:pt>
                <c:pt idx="169">
                  <c:v>2.1447069644927979</c:v>
                </c:pt>
                <c:pt idx="170">
                  <c:v>2.1457717418670654</c:v>
                </c:pt>
                <c:pt idx="171">
                  <c:v>2.1483042240142822</c:v>
                </c:pt>
                <c:pt idx="172">
                  <c:v>2.1106934547424316</c:v>
                </c:pt>
                <c:pt idx="173">
                  <c:v>2.0978243350982666</c:v>
                </c:pt>
                <c:pt idx="174">
                  <c:v>2.0753898620605469</c:v>
                </c:pt>
                <c:pt idx="175">
                  <c:v>2.0788209438323975</c:v>
                </c:pt>
                <c:pt idx="176">
                  <c:v>2.081367015838623</c:v>
                </c:pt>
                <c:pt idx="177">
                  <c:v>2.0911736488342285</c:v>
                </c:pt>
                <c:pt idx="178">
                  <c:v>2.1080472469329834</c:v>
                </c:pt>
                <c:pt idx="179">
                  <c:v>2.10711669921875</c:v>
                </c:pt>
                <c:pt idx="180">
                  <c:v>2.0925910472869873</c:v>
                </c:pt>
                <c:pt idx="181">
                  <c:v>2.0948731899261475</c:v>
                </c:pt>
                <c:pt idx="182">
                  <c:v>2.1000473499298096</c:v>
                </c:pt>
                <c:pt idx="183">
                  <c:v>2.0965547561645508</c:v>
                </c:pt>
                <c:pt idx="184">
                  <c:v>2.1144158840179443</c:v>
                </c:pt>
                <c:pt idx="185">
                  <c:v>2.1411163806915283</c:v>
                </c:pt>
                <c:pt idx="186">
                  <c:v>2.1361243724822998</c:v>
                </c:pt>
                <c:pt idx="187">
                  <c:v>2.1116421222686768</c:v>
                </c:pt>
                <c:pt idx="188">
                  <c:v>2.1118311882019043</c:v>
                </c:pt>
                <c:pt idx="189">
                  <c:v>2.1133441925048828</c:v>
                </c:pt>
                <c:pt idx="190">
                  <c:v>2.1154260635375977</c:v>
                </c:pt>
                <c:pt idx="191">
                  <c:v>2.0921862125396729</c:v>
                </c:pt>
                <c:pt idx="192">
                  <c:v>2.1006865501403809</c:v>
                </c:pt>
                <c:pt idx="193">
                  <c:v>2.0955421924591064</c:v>
                </c:pt>
                <c:pt idx="194">
                  <c:v>2.1104681491851807</c:v>
                </c:pt>
                <c:pt idx="195">
                  <c:v>2.1095011234283447</c:v>
                </c:pt>
                <c:pt idx="196">
                  <c:v>2.1022953987121582</c:v>
                </c:pt>
                <c:pt idx="197">
                  <c:v>2.1170506477355957</c:v>
                </c:pt>
                <c:pt idx="198">
                  <c:v>2.1656351089477539</c:v>
                </c:pt>
                <c:pt idx="199">
                  <c:v>2.1328434944152832</c:v>
                </c:pt>
                <c:pt idx="200">
                  <c:v>2.0887959003448486</c:v>
                </c:pt>
                <c:pt idx="201">
                  <c:v>2.0847549438476563</c:v>
                </c:pt>
                <c:pt idx="202">
                  <c:v>2.0562613010406494</c:v>
                </c:pt>
                <c:pt idx="203">
                  <c:v>2.0785775184631348</c:v>
                </c:pt>
                <c:pt idx="204">
                  <c:v>2.1046206951141357</c:v>
                </c:pt>
                <c:pt idx="205">
                  <c:v>2.1160085201263428</c:v>
                </c:pt>
                <c:pt idx="206">
                  <c:v>2.1277353763580322</c:v>
                </c:pt>
                <c:pt idx="207">
                  <c:v>2.1427047252655029</c:v>
                </c:pt>
                <c:pt idx="208">
                  <c:v>2.1488275527954102</c:v>
                </c:pt>
                <c:pt idx="209">
                  <c:v>2.1120972633361816</c:v>
                </c:pt>
                <c:pt idx="210">
                  <c:v>2.1062724590301514</c:v>
                </c:pt>
                <c:pt idx="211">
                  <c:v>2.0865478515625</c:v>
                </c:pt>
                <c:pt idx="212">
                  <c:v>2.0985569953918457</c:v>
                </c:pt>
                <c:pt idx="213">
                  <c:v>2.1191689968109131</c:v>
                </c:pt>
                <c:pt idx="214">
                  <c:v>2.1424839496612549</c:v>
                </c:pt>
                <c:pt idx="215">
                  <c:v>2.1241269111633301</c:v>
                </c:pt>
                <c:pt idx="216">
                  <c:v>2.095428466796875</c:v>
                </c:pt>
                <c:pt idx="217">
                  <c:v>2.1445112228393555</c:v>
                </c:pt>
                <c:pt idx="218">
                  <c:v>2.0920314788818359</c:v>
                </c:pt>
                <c:pt idx="219">
                  <c:v>2.0450372695922852</c:v>
                </c:pt>
                <c:pt idx="220">
                  <c:v>2.0873465538024902</c:v>
                </c:pt>
                <c:pt idx="221">
                  <c:v>2.0870826244354248</c:v>
                </c:pt>
                <c:pt idx="222">
                  <c:v>2.1022861003875732</c:v>
                </c:pt>
                <c:pt idx="223">
                  <c:v>2.0740518569946289</c:v>
                </c:pt>
                <c:pt idx="224">
                  <c:v>2.0790097713470459</c:v>
                </c:pt>
                <c:pt idx="225">
                  <c:v>2.0694785118103027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87.152984619140625</c:v>
                </c:pt>
                <c:pt idx="2">
                  <c:v>71.774482727050781</c:v>
                </c:pt>
                <c:pt idx="3">
                  <c:v>56.693115234375</c:v>
                </c:pt>
                <c:pt idx="4">
                  <c:v>43.222434997558594</c:v>
                </c:pt>
                <c:pt idx="5">
                  <c:v>31.806400299072266</c:v>
                </c:pt>
                <c:pt idx="6">
                  <c:v>22.651569366455078</c:v>
                </c:pt>
                <c:pt idx="7">
                  <c:v>15.894375801086426</c:v>
                </c:pt>
                <c:pt idx="8">
                  <c:v>11.222329139709473</c:v>
                </c:pt>
                <c:pt idx="9">
                  <c:v>7.7765536308288574</c:v>
                </c:pt>
                <c:pt idx="10">
                  <c:v>5.4963932037353516</c:v>
                </c:pt>
                <c:pt idx="11">
                  <c:v>4.2072219848632813</c:v>
                </c:pt>
                <c:pt idx="12">
                  <c:v>3.4446353912353516</c:v>
                </c:pt>
                <c:pt idx="13">
                  <c:v>2.961599588394165</c:v>
                </c:pt>
                <c:pt idx="14">
                  <c:v>2.6468360424041748</c:v>
                </c:pt>
                <c:pt idx="15">
                  <c:v>2.4133565425872803</c:v>
                </c:pt>
                <c:pt idx="16">
                  <c:v>2.2449104785919189</c:v>
                </c:pt>
                <c:pt idx="17">
                  <c:v>2.1279439926147461</c:v>
                </c:pt>
                <c:pt idx="18">
                  <c:v>2.062694787979126</c:v>
                </c:pt>
                <c:pt idx="19">
                  <c:v>2.0157678127288818</c:v>
                </c:pt>
                <c:pt idx="20">
                  <c:v>2</c:v>
                </c:pt>
                <c:pt idx="21">
                  <c:v>2.0028183460235596</c:v>
                </c:pt>
                <c:pt idx="22">
                  <c:v>2.0091369152069092</c:v>
                </c:pt>
                <c:pt idx="23">
                  <c:v>2.01393723487854</c:v>
                </c:pt>
                <c:pt idx="24">
                  <c:v>2.0212500095367432</c:v>
                </c:pt>
                <c:pt idx="25">
                  <c:v>2.038719654083252</c:v>
                </c:pt>
                <c:pt idx="26">
                  <c:v>2.0677425861358643</c:v>
                </c:pt>
                <c:pt idx="27">
                  <c:v>2.092332124710083</c:v>
                </c:pt>
                <c:pt idx="28">
                  <c:v>2.1160464286804199</c:v>
                </c:pt>
                <c:pt idx="29">
                  <c:v>2.1438629627227783</c:v>
                </c:pt>
                <c:pt idx="30">
                  <c:v>2.1581764221191406</c:v>
                </c:pt>
                <c:pt idx="31">
                  <c:v>2.1604928970336914</c:v>
                </c:pt>
                <c:pt idx="32">
                  <c:v>2.181060791015625</c:v>
                </c:pt>
                <c:pt idx="33">
                  <c:v>2.2036652565002441</c:v>
                </c:pt>
                <c:pt idx="34">
                  <c:v>2.1967353820800781</c:v>
                </c:pt>
                <c:pt idx="35">
                  <c:v>2.1959342956542969</c:v>
                </c:pt>
                <c:pt idx="36">
                  <c:v>2.1977808475494385</c:v>
                </c:pt>
                <c:pt idx="37">
                  <c:v>2.2022819519042969</c:v>
                </c:pt>
                <c:pt idx="38">
                  <c:v>2.2054862976074219</c:v>
                </c:pt>
                <c:pt idx="39">
                  <c:v>2.2125158309936523</c:v>
                </c:pt>
                <c:pt idx="40">
                  <c:v>2.2112548351287842</c:v>
                </c:pt>
                <c:pt idx="41">
                  <c:v>2.2108302116394043</c:v>
                </c:pt>
                <c:pt idx="42">
                  <c:v>2.2162961959838867</c:v>
                </c:pt>
                <c:pt idx="43">
                  <c:v>2.2163124084472656</c:v>
                </c:pt>
                <c:pt idx="44">
                  <c:v>2.2224025726318359</c:v>
                </c:pt>
                <c:pt idx="45">
                  <c:v>2.2248220443725586</c:v>
                </c:pt>
                <c:pt idx="46">
                  <c:v>2.213059663772583</c:v>
                </c:pt>
                <c:pt idx="47">
                  <c:v>2.2151799201965332</c:v>
                </c:pt>
                <c:pt idx="48">
                  <c:v>2.2280101776123047</c:v>
                </c:pt>
                <c:pt idx="49">
                  <c:v>2.2269196510314941</c:v>
                </c:pt>
                <c:pt idx="50">
                  <c:v>2.2288885116577148</c:v>
                </c:pt>
                <c:pt idx="51">
                  <c:v>2.2331063747406006</c:v>
                </c:pt>
                <c:pt idx="52">
                  <c:v>2.2199864387512207</c:v>
                </c:pt>
                <c:pt idx="53">
                  <c:v>2.2163219451904297</c:v>
                </c:pt>
                <c:pt idx="54">
                  <c:v>2.2127926349639893</c:v>
                </c:pt>
                <c:pt idx="55">
                  <c:v>2.2221934795379639</c:v>
                </c:pt>
                <c:pt idx="56">
                  <c:v>2.2344448566436768</c:v>
                </c:pt>
                <c:pt idx="57">
                  <c:v>2.2298281192779541</c:v>
                </c:pt>
                <c:pt idx="58">
                  <c:v>2.2210674285888672</c:v>
                </c:pt>
                <c:pt idx="59">
                  <c:v>2.2213215827941895</c:v>
                </c:pt>
                <c:pt idx="60">
                  <c:v>2.2274472713470459</c:v>
                </c:pt>
                <c:pt idx="61">
                  <c:v>2.2159616947174072</c:v>
                </c:pt>
                <c:pt idx="62">
                  <c:v>2.2058401107788086</c:v>
                </c:pt>
                <c:pt idx="63">
                  <c:v>2.222177267074585</c:v>
                </c:pt>
                <c:pt idx="64">
                  <c:v>2.226266622543335</c:v>
                </c:pt>
                <c:pt idx="65">
                  <c:v>2.23581862449646</c:v>
                </c:pt>
                <c:pt idx="66">
                  <c:v>2.2303814888000488</c:v>
                </c:pt>
                <c:pt idx="67">
                  <c:v>2.2112419605255127</c:v>
                </c:pt>
                <c:pt idx="68">
                  <c:v>2.2209708690643311</c:v>
                </c:pt>
                <c:pt idx="69">
                  <c:v>2.2381060123443604</c:v>
                </c:pt>
                <c:pt idx="70">
                  <c:v>2.2328329086303711</c:v>
                </c:pt>
                <c:pt idx="71">
                  <c:v>2.22745680809021</c:v>
                </c:pt>
                <c:pt idx="72">
                  <c:v>2.242375373840332</c:v>
                </c:pt>
                <c:pt idx="73">
                  <c:v>2.2401232719421387</c:v>
                </c:pt>
                <c:pt idx="74">
                  <c:v>2.2265110015869141</c:v>
                </c:pt>
                <c:pt idx="75">
                  <c:v>2.2125093936920166</c:v>
                </c:pt>
                <c:pt idx="76">
                  <c:v>2.2123165130615234</c:v>
                </c:pt>
                <c:pt idx="77">
                  <c:v>2.2084395885467529</c:v>
                </c:pt>
                <c:pt idx="78">
                  <c:v>2.2114059925079346</c:v>
                </c:pt>
                <c:pt idx="79">
                  <c:v>2.2325015068054199</c:v>
                </c:pt>
                <c:pt idx="80">
                  <c:v>2.2278847694396973</c:v>
                </c:pt>
                <c:pt idx="81">
                  <c:v>2.2079441547393799</c:v>
                </c:pt>
                <c:pt idx="82">
                  <c:v>2.2237987518310547</c:v>
                </c:pt>
                <c:pt idx="83">
                  <c:v>2.2357606887817383</c:v>
                </c:pt>
                <c:pt idx="84">
                  <c:v>2.2479250431060791</c:v>
                </c:pt>
                <c:pt idx="85">
                  <c:v>2.2512195110321045</c:v>
                </c:pt>
                <c:pt idx="86">
                  <c:v>2.2258257865905762</c:v>
                </c:pt>
                <c:pt idx="87">
                  <c:v>2.234846830368042</c:v>
                </c:pt>
                <c:pt idx="88">
                  <c:v>2.240361213684082</c:v>
                </c:pt>
                <c:pt idx="89">
                  <c:v>2.2256069183349609</c:v>
                </c:pt>
                <c:pt idx="90">
                  <c:v>2.2202630043029785</c:v>
                </c:pt>
                <c:pt idx="91">
                  <c:v>2.2118725776672363</c:v>
                </c:pt>
                <c:pt idx="92">
                  <c:v>2.2113707065582275</c:v>
                </c:pt>
                <c:pt idx="93">
                  <c:v>2.2342517375946045</c:v>
                </c:pt>
                <c:pt idx="94">
                  <c:v>2.2351365089416504</c:v>
                </c:pt>
                <c:pt idx="95">
                  <c:v>2.2143239974975586</c:v>
                </c:pt>
                <c:pt idx="96">
                  <c:v>2.204401969909668</c:v>
                </c:pt>
                <c:pt idx="97">
                  <c:v>2.1921505928039551</c:v>
                </c:pt>
                <c:pt idx="98">
                  <c:v>2.2077994346618652</c:v>
                </c:pt>
                <c:pt idx="99">
                  <c:v>2.2166180610656738</c:v>
                </c:pt>
                <c:pt idx="100">
                  <c:v>2.225529670715332</c:v>
                </c:pt>
                <c:pt idx="101">
                  <c:v>2.2315235137939453</c:v>
                </c:pt>
                <c:pt idx="102">
                  <c:v>2.2209644317626953</c:v>
                </c:pt>
                <c:pt idx="103">
                  <c:v>2.2326784133911133</c:v>
                </c:pt>
                <c:pt idx="104">
                  <c:v>2.2150382995605469</c:v>
                </c:pt>
                <c:pt idx="105">
                  <c:v>2.1925206184387207</c:v>
                </c:pt>
                <c:pt idx="106">
                  <c:v>2.2034754753112793</c:v>
                </c:pt>
                <c:pt idx="107">
                  <c:v>2.2208840847015381</c:v>
                </c:pt>
                <c:pt idx="108">
                  <c:v>2.2348887920379639</c:v>
                </c:pt>
                <c:pt idx="109">
                  <c:v>2.2572100162506104</c:v>
                </c:pt>
                <c:pt idx="110">
                  <c:v>2.235480785369873</c:v>
                </c:pt>
                <c:pt idx="111">
                  <c:v>2.2023751735687256</c:v>
                </c:pt>
                <c:pt idx="112">
                  <c:v>2.2123067378997803</c:v>
                </c:pt>
                <c:pt idx="113">
                  <c:v>2.2391002178192139</c:v>
                </c:pt>
                <c:pt idx="114">
                  <c:v>2.2497298717498779</c:v>
                </c:pt>
                <c:pt idx="115">
                  <c:v>2.227952241897583</c:v>
                </c:pt>
                <c:pt idx="116">
                  <c:v>2.2175412178039551</c:v>
                </c:pt>
                <c:pt idx="117">
                  <c:v>2.2128021717071533</c:v>
                </c:pt>
                <c:pt idx="118">
                  <c:v>2.2206428050994873</c:v>
                </c:pt>
                <c:pt idx="119">
                  <c:v>2.2274374961853027</c:v>
                </c:pt>
                <c:pt idx="120">
                  <c:v>2.2258257865905762</c:v>
                </c:pt>
                <c:pt idx="121">
                  <c:v>2.2179691791534424</c:v>
                </c:pt>
                <c:pt idx="122">
                  <c:v>2.2095432281494141</c:v>
                </c:pt>
                <c:pt idx="123">
                  <c:v>2.2143239974975586</c:v>
                </c:pt>
                <c:pt idx="124">
                  <c:v>2.2174191474914551</c:v>
                </c:pt>
                <c:pt idx="125">
                  <c:v>2.2171874046325684</c:v>
                </c:pt>
                <c:pt idx="126">
                  <c:v>2.2371954917907715</c:v>
                </c:pt>
                <c:pt idx="127">
                  <c:v>2.2368512153625488</c:v>
                </c:pt>
                <c:pt idx="128">
                  <c:v>2.2277882099151611</c:v>
                </c:pt>
                <c:pt idx="129">
                  <c:v>2.2283802032470703</c:v>
                </c:pt>
                <c:pt idx="130">
                  <c:v>2.2182908058166504</c:v>
                </c:pt>
                <c:pt idx="131">
                  <c:v>2.2098777294158936</c:v>
                </c:pt>
                <c:pt idx="132">
                  <c:v>2.2081952095031738</c:v>
                </c:pt>
                <c:pt idx="133">
                  <c:v>2.2312724590301514</c:v>
                </c:pt>
                <c:pt idx="134">
                  <c:v>2.2319416999816895</c:v>
                </c:pt>
                <c:pt idx="135">
                  <c:v>2.2278494834899902</c:v>
                </c:pt>
                <c:pt idx="136">
                  <c:v>2.2279200553894043</c:v>
                </c:pt>
                <c:pt idx="137">
                  <c:v>2.2257871627807617</c:v>
                </c:pt>
                <c:pt idx="138">
                  <c:v>2.2351524829864502</c:v>
                </c:pt>
                <c:pt idx="139">
                  <c:v>2.2128312587738037</c:v>
                </c:pt>
                <c:pt idx="140">
                  <c:v>2.2127346992492676</c:v>
                </c:pt>
                <c:pt idx="141">
                  <c:v>2.2244391441345215</c:v>
                </c:pt>
                <c:pt idx="142">
                  <c:v>2.2121942043304443</c:v>
                </c:pt>
                <c:pt idx="143">
                  <c:v>2.1962718963623047</c:v>
                </c:pt>
                <c:pt idx="144">
                  <c:v>2.1727666854858398</c:v>
                </c:pt>
                <c:pt idx="145">
                  <c:v>2.2403323650360107</c:v>
                </c:pt>
                <c:pt idx="146">
                  <c:v>2.2614312171936035</c:v>
                </c:pt>
                <c:pt idx="147">
                  <c:v>2.2434241771697998</c:v>
                </c:pt>
                <c:pt idx="148">
                  <c:v>2.2667009830474854</c:v>
                </c:pt>
                <c:pt idx="149">
                  <c:v>2.2223832607269287</c:v>
                </c:pt>
                <c:pt idx="150">
                  <c:v>2.1721940040588379</c:v>
                </c:pt>
                <c:pt idx="151">
                  <c:v>2.2354614734649658</c:v>
                </c:pt>
                <c:pt idx="152">
                  <c:v>2.2297024726867676</c:v>
                </c:pt>
                <c:pt idx="153">
                  <c:v>2.2030861377716064</c:v>
                </c:pt>
                <c:pt idx="154">
                  <c:v>2.2296252250671387</c:v>
                </c:pt>
                <c:pt idx="155">
                  <c:v>2.2596325874328613</c:v>
                </c:pt>
                <c:pt idx="156">
                  <c:v>2.2514770030975342</c:v>
                </c:pt>
                <c:pt idx="157">
                  <c:v>2.2289175987243652</c:v>
                </c:pt>
                <c:pt idx="158">
                  <c:v>2.2198319435119629</c:v>
                </c:pt>
                <c:pt idx="159">
                  <c:v>2.2364652156829834</c:v>
                </c:pt>
                <c:pt idx="160">
                  <c:v>2.2628049850463867</c:v>
                </c:pt>
                <c:pt idx="161">
                  <c:v>2.2383699417114258</c:v>
                </c:pt>
                <c:pt idx="162">
                  <c:v>2.2310538291931152</c:v>
                </c:pt>
                <c:pt idx="163">
                  <c:v>2.2502930164337158</c:v>
                </c:pt>
                <c:pt idx="164">
                  <c:v>2.20455002784729</c:v>
                </c:pt>
                <c:pt idx="165">
                  <c:v>2.2363300323486328</c:v>
                </c:pt>
                <c:pt idx="166">
                  <c:v>2.2860655784606934</c:v>
                </c:pt>
                <c:pt idx="167">
                  <c:v>2.2906181812286377</c:v>
                </c:pt>
                <c:pt idx="168">
                  <c:v>2.2477867603302002</c:v>
                </c:pt>
                <c:pt idx="169">
                  <c:v>2.1970441341400146</c:v>
                </c:pt>
                <c:pt idx="170">
                  <c:v>2.2034528255462646</c:v>
                </c:pt>
                <c:pt idx="171">
                  <c:v>2.2307963371276855</c:v>
                </c:pt>
                <c:pt idx="172">
                  <c:v>2.2055892944335938</c:v>
                </c:pt>
                <c:pt idx="173">
                  <c:v>2.2222609519958496</c:v>
                </c:pt>
                <c:pt idx="174">
                  <c:v>2.2712888717651367</c:v>
                </c:pt>
                <c:pt idx="175">
                  <c:v>2.2487101554870605</c:v>
                </c:pt>
                <c:pt idx="176">
                  <c:v>2.2481083869934082</c:v>
                </c:pt>
                <c:pt idx="177">
                  <c:v>2.2316811084747314</c:v>
                </c:pt>
                <c:pt idx="178">
                  <c:v>2.1895961761474609</c:v>
                </c:pt>
                <c:pt idx="179">
                  <c:v>2.1883254051208496</c:v>
                </c:pt>
                <c:pt idx="180">
                  <c:v>2.2222995758056641</c:v>
                </c:pt>
                <c:pt idx="181">
                  <c:v>2.239605188369751</c:v>
                </c:pt>
                <c:pt idx="182">
                  <c:v>2.2534587383270264</c:v>
                </c:pt>
                <c:pt idx="183">
                  <c:v>2.2779710292816162</c:v>
                </c:pt>
                <c:pt idx="184">
                  <c:v>2.2860689163208008</c:v>
                </c:pt>
                <c:pt idx="185">
                  <c:v>2.2339942455291748</c:v>
                </c:pt>
                <c:pt idx="186">
                  <c:v>2.2328810691833496</c:v>
                </c:pt>
                <c:pt idx="187">
                  <c:v>2.2320704460144043</c:v>
                </c:pt>
                <c:pt idx="188">
                  <c:v>2.245258092880249</c:v>
                </c:pt>
                <c:pt idx="189">
                  <c:v>2.21048903465271</c:v>
                </c:pt>
                <c:pt idx="190">
                  <c:v>2.2287309169769287</c:v>
                </c:pt>
                <c:pt idx="191">
                  <c:v>2.2218203544616699</c:v>
                </c:pt>
                <c:pt idx="192">
                  <c:v>2.2147583961486816</c:v>
                </c:pt>
                <c:pt idx="193">
                  <c:v>2.2444953918457031</c:v>
                </c:pt>
                <c:pt idx="194">
                  <c:v>2.2615952491760254</c:v>
                </c:pt>
                <c:pt idx="195">
                  <c:v>2.2738368511199951</c:v>
                </c:pt>
                <c:pt idx="196">
                  <c:v>2.2638859748840332</c:v>
                </c:pt>
                <c:pt idx="197">
                  <c:v>2.244598388671875</c:v>
                </c:pt>
                <c:pt idx="198">
                  <c:v>2.2036170959472656</c:v>
                </c:pt>
                <c:pt idx="199">
                  <c:v>2.2246344089508057</c:v>
                </c:pt>
                <c:pt idx="200">
                  <c:v>2.2263469696044922</c:v>
                </c:pt>
                <c:pt idx="201">
                  <c:v>2.2034883499145508</c:v>
                </c:pt>
                <c:pt idx="202">
                  <c:v>2.2005734443664551</c:v>
                </c:pt>
                <c:pt idx="203">
                  <c:v>2.2047688961029053</c:v>
                </c:pt>
                <c:pt idx="204">
                  <c:v>2.2292134761810303</c:v>
                </c:pt>
                <c:pt idx="205">
                  <c:v>2.2164056301116943</c:v>
                </c:pt>
                <c:pt idx="206">
                  <c:v>2.2307448387145996</c:v>
                </c:pt>
                <c:pt idx="207">
                  <c:v>2.2289721965789795</c:v>
                </c:pt>
                <c:pt idx="208">
                  <c:v>2.2056825160980225</c:v>
                </c:pt>
                <c:pt idx="209">
                  <c:v>2.2431731224060059</c:v>
                </c:pt>
                <c:pt idx="210">
                  <c:v>2.2566728591918945</c:v>
                </c:pt>
                <c:pt idx="211">
                  <c:v>2.2697992324829102</c:v>
                </c:pt>
                <c:pt idx="212">
                  <c:v>2.2181589603424072</c:v>
                </c:pt>
                <c:pt idx="213">
                  <c:v>2.2414391040802002</c:v>
                </c:pt>
                <c:pt idx="214">
                  <c:v>2.2401940822601318</c:v>
                </c:pt>
                <c:pt idx="215">
                  <c:v>2.2156109809875488</c:v>
                </c:pt>
                <c:pt idx="216">
                  <c:v>2.254314661026001</c:v>
                </c:pt>
                <c:pt idx="217">
                  <c:v>2.299626350402832</c:v>
                </c:pt>
                <c:pt idx="218">
                  <c:v>2.3085317611694336</c:v>
                </c:pt>
                <c:pt idx="219">
                  <c:v>2.2271575927734375</c:v>
                </c:pt>
                <c:pt idx="220">
                  <c:v>2.1941454410552979</c:v>
                </c:pt>
                <c:pt idx="221">
                  <c:v>2.1803658008575439</c:v>
                </c:pt>
                <c:pt idx="222">
                  <c:v>2.1932382583618164</c:v>
                </c:pt>
                <c:pt idx="223">
                  <c:v>2.2473008632659912</c:v>
                </c:pt>
                <c:pt idx="224">
                  <c:v>2.1849408149719238</c:v>
                </c:pt>
                <c:pt idx="225">
                  <c:v>2.2431023120880127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95.163261413574219</c:v>
                </c:pt>
                <c:pt idx="1">
                  <c:v>99.193229675292969</c:v>
                </c:pt>
                <c:pt idx="2">
                  <c:v>100</c:v>
                </c:pt>
                <c:pt idx="3">
                  <c:v>97.903907775878906</c:v>
                </c:pt>
                <c:pt idx="4">
                  <c:v>92.696731567382813</c:v>
                </c:pt>
                <c:pt idx="5">
                  <c:v>84.495765686035156</c:v>
                </c:pt>
                <c:pt idx="6">
                  <c:v>73.838066101074219</c:v>
                </c:pt>
                <c:pt idx="7">
                  <c:v>61.876148223876953</c:v>
                </c:pt>
                <c:pt idx="8">
                  <c:v>49.672836303710938</c:v>
                </c:pt>
                <c:pt idx="9">
                  <c:v>36.452976226806641</c:v>
                </c:pt>
                <c:pt idx="10">
                  <c:v>24.214797973632813</c:v>
                </c:pt>
                <c:pt idx="11">
                  <c:v>15.276813507080078</c:v>
                </c:pt>
                <c:pt idx="12">
                  <c:v>9.4710454940795898</c:v>
                </c:pt>
                <c:pt idx="13">
                  <c:v>6.1023602485656738</c:v>
                </c:pt>
                <c:pt idx="14">
                  <c:v>4.4266843795776367</c:v>
                </c:pt>
                <c:pt idx="15">
                  <c:v>3.5643482208251953</c:v>
                </c:pt>
                <c:pt idx="16">
                  <c:v>3.1170327663421631</c:v>
                </c:pt>
                <c:pt idx="17">
                  <c:v>2.9082334041595459</c:v>
                </c:pt>
                <c:pt idx="18">
                  <c:v>2.7784147262573242</c:v>
                </c:pt>
                <c:pt idx="19">
                  <c:v>2.6669626235961914</c:v>
                </c:pt>
                <c:pt idx="20">
                  <c:v>2.5729632377624512</c:v>
                </c:pt>
                <c:pt idx="21">
                  <c:v>2.5026826858520508</c:v>
                </c:pt>
                <c:pt idx="22">
                  <c:v>2.4395813941955566</c:v>
                </c:pt>
                <c:pt idx="23">
                  <c:v>2.3965730667114258</c:v>
                </c:pt>
                <c:pt idx="24">
                  <c:v>2.3669426441192627</c:v>
                </c:pt>
                <c:pt idx="25">
                  <c:v>2.3087055683135986</c:v>
                </c:pt>
                <c:pt idx="26">
                  <c:v>2.2560884952545166</c:v>
                </c:pt>
                <c:pt idx="27">
                  <c:v>2.2165813446044922</c:v>
                </c:pt>
                <c:pt idx="28">
                  <c:v>2.1979947090148926</c:v>
                </c:pt>
                <c:pt idx="29">
                  <c:v>2.1811301708221436</c:v>
                </c:pt>
                <c:pt idx="30">
                  <c:v>2.1457409858703613</c:v>
                </c:pt>
                <c:pt idx="31">
                  <c:v>2.1181530952453613</c:v>
                </c:pt>
                <c:pt idx="32">
                  <c:v>2.1133127212524414</c:v>
                </c:pt>
                <c:pt idx="33">
                  <c:v>2.115302562713623</c:v>
                </c:pt>
                <c:pt idx="34">
                  <c:v>2.1177465915679932</c:v>
                </c:pt>
                <c:pt idx="35">
                  <c:v>2.1201093196868896</c:v>
                </c:pt>
                <c:pt idx="36">
                  <c:v>2.1152403354644775</c:v>
                </c:pt>
                <c:pt idx="37">
                  <c:v>2.1098928451538086</c:v>
                </c:pt>
                <c:pt idx="38">
                  <c:v>2.0995616912841797</c:v>
                </c:pt>
                <c:pt idx="39">
                  <c:v>2.1029863357543945</c:v>
                </c:pt>
                <c:pt idx="40">
                  <c:v>2.1032350063323975</c:v>
                </c:pt>
                <c:pt idx="41">
                  <c:v>2.1059517860412598</c:v>
                </c:pt>
                <c:pt idx="42">
                  <c:v>2.1092329025268555</c:v>
                </c:pt>
                <c:pt idx="43">
                  <c:v>2.1169381141662598</c:v>
                </c:pt>
                <c:pt idx="44">
                  <c:v>2.1298856735229492</c:v>
                </c:pt>
                <c:pt idx="45">
                  <c:v>2.1138675212860107</c:v>
                </c:pt>
                <c:pt idx="46">
                  <c:v>2.1075875759124756</c:v>
                </c:pt>
                <c:pt idx="47">
                  <c:v>2.1270685195922852</c:v>
                </c:pt>
                <c:pt idx="48">
                  <c:v>2.1255092620849609</c:v>
                </c:pt>
                <c:pt idx="49">
                  <c:v>2.1129395961761475</c:v>
                </c:pt>
                <c:pt idx="50">
                  <c:v>2.1109881401062012</c:v>
                </c:pt>
                <c:pt idx="51">
                  <c:v>2.0916173458099365</c:v>
                </c:pt>
                <c:pt idx="52">
                  <c:v>2.1039094924926758</c:v>
                </c:pt>
                <c:pt idx="53">
                  <c:v>2.1157808303833008</c:v>
                </c:pt>
                <c:pt idx="54">
                  <c:v>2.1214199066162109</c:v>
                </c:pt>
                <c:pt idx="55">
                  <c:v>2.1382558345794678</c:v>
                </c:pt>
                <c:pt idx="56">
                  <c:v>2.1294026374816895</c:v>
                </c:pt>
                <c:pt idx="57">
                  <c:v>2.1156706809997559</c:v>
                </c:pt>
                <c:pt idx="58">
                  <c:v>2.1218216419219971</c:v>
                </c:pt>
                <c:pt idx="59">
                  <c:v>2.1216111183166504</c:v>
                </c:pt>
                <c:pt idx="60">
                  <c:v>2.1087689399719238</c:v>
                </c:pt>
                <c:pt idx="61">
                  <c:v>2.0929803848266602</c:v>
                </c:pt>
                <c:pt idx="62">
                  <c:v>2.089766263961792</c:v>
                </c:pt>
                <c:pt idx="63">
                  <c:v>2.1290676593780518</c:v>
                </c:pt>
                <c:pt idx="64">
                  <c:v>2.134324312210083</c:v>
                </c:pt>
                <c:pt idx="65">
                  <c:v>2.1144654750823975</c:v>
                </c:pt>
                <c:pt idx="66">
                  <c:v>2.1136379241943359</c:v>
                </c:pt>
                <c:pt idx="67">
                  <c:v>2.1157903671264648</c:v>
                </c:pt>
                <c:pt idx="68">
                  <c:v>2.1309473514556885</c:v>
                </c:pt>
                <c:pt idx="69">
                  <c:v>2.1380836963653564</c:v>
                </c:pt>
                <c:pt idx="70">
                  <c:v>2.1126382350921631</c:v>
                </c:pt>
                <c:pt idx="71">
                  <c:v>2.1258823871612549</c:v>
                </c:pt>
                <c:pt idx="72">
                  <c:v>2.1284890174865723</c:v>
                </c:pt>
                <c:pt idx="73">
                  <c:v>2.1185691356658936</c:v>
                </c:pt>
                <c:pt idx="74">
                  <c:v>2.1327266693115234</c:v>
                </c:pt>
                <c:pt idx="75">
                  <c:v>2.1284794807434082</c:v>
                </c:pt>
                <c:pt idx="76">
                  <c:v>2.137385368347168</c:v>
                </c:pt>
                <c:pt idx="77">
                  <c:v>2.1123178005218506</c:v>
                </c:pt>
                <c:pt idx="78">
                  <c:v>2.0965962409973145</c:v>
                </c:pt>
                <c:pt idx="79">
                  <c:v>2.109687328338623</c:v>
                </c:pt>
                <c:pt idx="80">
                  <c:v>2.123854398727417</c:v>
                </c:pt>
                <c:pt idx="81">
                  <c:v>2.143263578414917</c:v>
                </c:pt>
                <c:pt idx="82">
                  <c:v>2.124237060546875</c:v>
                </c:pt>
                <c:pt idx="83">
                  <c:v>2.109299898147583</c:v>
                </c:pt>
                <c:pt idx="84">
                  <c:v>2.100489616394043</c:v>
                </c:pt>
                <c:pt idx="85">
                  <c:v>2.1230411529541016</c:v>
                </c:pt>
                <c:pt idx="86">
                  <c:v>2.1306605339050293</c:v>
                </c:pt>
                <c:pt idx="87">
                  <c:v>2.1177129745483398</c:v>
                </c:pt>
                <c:pt idx="88">
                  <c:v>2.1269681453704834</c:v>
                </c:pt>
                <c:pt idx="89">
                  <c:v>2.142622709274292</c:v>
                </c:pt>
                <c:pt idx="90">
                  <c:v>2.1593677997589111</c:v>
                </c:pt>
                <c:pt idx="91">
                  <c:v>2.1515953540802002</c:v>
                </c:pt>
                <c:pt idx="92">
                  <c:v>2.1248636245727539</c:v>
                </c:pt>
                <c:pt idx="93">
                  <c:v>2.1260402202606201</c:v>
                </c:pt>
                <c:pt idx="94">
                  <c:v>2.1032493114471436</c:v>
                </c:pt>
                <c:pt idx="95">
                  <c:v>2.0827257633209229</c:v>
                </c:pt>
                <c:pt idx="96">
                  <c:v>2.1078841686248779</c:v>
                </c:pt>
                <c:pt idx="97">
                  <c:v>2.0945732593536377</c:v>
                </c:pt>
                <c:pt idx="98">
                  <c:v>2.1084866523742676</c:v>
                </c:pt>
                <c:pt idx="99">
                  <c:v>2.1313445568084717</c:v>
                </c:pt>
                <c:pt idx="100">
                  <c:v>2.1400637626647949</c:v>
                </c:pt>
                <c:pt idx="101">
                  <c:v>2.1254127025604248</c:v>
                </c:pt>
                <c:pt idx="102">
                  <c:v>2.1108543872833252</c:v>
                </c:pt>
                <c:pt idx="103">
                  <c:v>2.1303448677062988</c:v>
                </c:pt>
                <c:pt idx="104">
                  <c:v>2.1010732650756836</c:v>
                </c:pt>
                <c:pt idx="105">
                  <c:v>2.1045694351196289</c:v>
                </c:pt>
                <c:pt idx="106">
                  <c:v>2.1485631465911865</c:v>
                </c:pt>
                <c:pt idx="107">
                  <c:v>2.1071906089782715</c:v>
                </c:pt>
                <c:pt idx="108">
                  <c:v>2.0771584510803223</c:v>
                </c:pt>
                <c:pt idx="109">
                  <c:v>2.1023788452148438</c:v>
                </c:pt>
                <c:pt idx="110">
                  <c:v>2.1046364307403564</c:v>
                </c:pt>
                <c:pt idx="111">
                  <c:v>2.1112370491027832</c:v>
                </c:pt>
                <c:pt idx="112">
                  <c:v>2.1415464878082275</c:v>
                </c:pt>
                <c:pt idx="113">
                  <c:v>2.1447126865386963</c:v>
                </c:pt>
                <c:pt idx="114">
                  <c:v>2.1138005256652832</c:v>
                </c:pt>
                <c:pt idx="115">
                  <c:v>2.1331045627593994</c:v>
                </c:pt>
                <c:pt idx="116">
                  <c:v>2.1363952159881592</c:v>
                </c:pt>
                <c:pt idx="117">
                  <c:v>2.1202623844146729</c:v>
                </c:pt>
                <c:pt idx="118">
                  <c:v>2.1296370029449463</c:v>
                </c:pt>
                <c:pt idx="119">
                  <c:v>2.1130354404449463</c:v>
                </c:pt>
                <c:pt idx="120">
                  <c:v>2.1351804733276367</c:v>
                </c:pt>
                <c:pt idx="121">
                  <c:v>2.1219794750213623</c:v>
                </c:pt>
                <c:pt idx="122">
                  <c:v>2.1016852855682373</c:v>
                </c:pt>
                <c:pt idx="123">
                  <c:v>2.1356825828552246</c:v>
                </c:pt>
                <c:pt idx="124">
                  <c:v>2.1174404621124268</c:v>
                </c:pt>
                <c:pt idx="125">
                  <c:v>2.1146042346954346</c:v>
                </c:pt>
                <c:pt idx="126">
                  <c:v>2.126662015914917</c:v>
                </c:pt>
                <c:pt idx="127">
                  <c:v>2.1086971759796143</c:v>
                </c:pt>
                <c:pt idx="128">
                  <c:v>2.1215012073516846</c:v>
                </c:pt>
                <c:pt idx="129">
                  <c:v>2.1521980762481689</c:v>
                </c:pt>
                <c:pt idx="130">
                  <c:v>2.1572823524475098</c:v>
                </c:pt>
                <c:pt idx="131">
                  <c:v>2.1430387496948242</c:v>
                </c:pt>
                <c:pt idx="132">
                  <c:v>2.1028428077697754</c:v>
                </c:pt>
                <c:pt idx="133">
                  <c:v>2.0628526210784912</c:v>
                </c:pt>
                <c:pt idx="134">
                  <c:v>2.0849020481109619</c:v>
                </c:pt>
                <c:pt idx="135">
                  <c:v>2.1058704853057861</c:v>
                </c:pt>
                <c:pt idx="136">
                  <c:v>2.1165506839752197</c:v>
                </c:pt>
                <c:pt idx="137">
                  <c:v>2.1374571323394775</c:v>
                </c:pt>
                <c:pt idx="138">
                  <c:v>2.1255571842193604</c:v>
                </c:pt>
                <c:pt idx="139">
                  <c:v>2.1188418865203857</c:v>
                </c:pt>
                <c:pt idx="140">
                  <c:v>2.0816593170166016</c:v>
                </c:pt>
                <c:pt idx="141">
                  <c:v>2.0669612884521484</c:v>
                </c:pt>
                <c:pt idx="142">
                  <c:v>2.1027615070343018</c:v>
                </c:pt>
                <c:pt idx="143">
                  <c:v>2.1009726524353027</c:v>
                </c:pt>
                <c:pt idx="144">
                  <c:v>2.1363809108734131</c:v>
                </c:pt>
                <c:pt idx="145">
                  <c:v>2.0913112163543701</c:v>
                </c:pt>
                <c:pt idx="146">
                  <c:v>2.0818171501159668</c:v>
                </c:pt>
                <c:pt idx="147">
                  <c:v>2.0741307735443115</c:v>
                </c:pt>
                <c:pt idx="148">
                  <c:v>2</c:v>
                </c:pt>
                <c:pt idx="149">
                  <c:v>2.0574862957000732</c:v>
                </c:pt>
                <c:pt idx="150">
                  <c:v>2.1757972240447998</c:v>
                </c:pt>
                <c:pt idx="151">
                  <c:v>2.1184782981872559</c:v>
                </c:pt>
                <c:pt idx="152">
                  <c:v>2.0925929546356201</c:v>
                </c:pt>
                <c:pt idx="153">
                  <c:v>2.1353573799133301</c:v>
                </c:pt>
                <c:pt idx="154">
                  <c:v>2.152202844619751</c:v>
                </c:pt>
                <c:pt idx="155">
                  <c:v>2.159984827041626</c:v>
                </c:pt>
                <c:pt idx="156">
                  <c:v>2.1627254486083984</c:v>
                </c:pt>
                <c:pt idx="157">
                  <c:v>2.1383945941925049</c:v>
                </c:pt>
                <c:pt idx="158">
                  <c:v>2.0915884971618652</c:v>
                </c:pt>
                <c:pt idx="159">
                  <c:v>2.0693097114562988</c:v>
                </c:pt>
                <c:pt idx="160">
                  <c:v>2.0897281169891357</c:v>
                </c:pt>
                <c:pt idx="161">
                  <c:v>2.147477388381958</c:v>
                </c:pt>
                <c:pt idx="162">
                  <c:v>2.1278243064880371</c:v>
                </c:pt>
                <c:pt idx="163">
                  <c:v>2.1655807495117188</c:v>
                </c:pt>
                <c:pt idx="164">
                  <c:v>2.1805896759033203</c:v>
                </c:pt>
                <c:pt idx="165">
                  <c:v>2.1017522811889648</c:v>
                </c:pt>
                <c:pt idx="166">
                  <c:v>2.1046459674835205</c:v>
                </c:pt>
                <c:pt idx="167">
                  <c:v>2.0965914726257324</c:v>
                </c:pt>
                <c:pt idx="168">
                  <c:v>2.0832040309906006</c:v>
                </c:pt>
                <c:pt idx="169">
                  <c:v>2.0963907241821289</c:v>
                </c:pt>
                <c:pt idx="170">
                  <c:v>2.156043529510498</c:v>
                </c:pt>
                <c:pt idx="171">
                  <c:v>2.1090846061706543</c:v>
                </c:pt>
                <c:pt idx="172">
                  <c:v>2.1064205169677734</c:v>
                </c:pt>
                <c:pt idx="173">
                  <c:v>2.133051872253418</c:v>
                </c:pt>
                <c:pt idx="174">
                  <c:v>2.1138389110565186</c:v>
                </c:pt>
                <c:pt idx="175">
                  <c:v>2.0885944366455078</c:v>
                </c:pt>
                <c:pt idx="176">
                  <c:v>2.0893118381500244</c:v>
                </c:pt>
                <c:pt idx="177">
                  <c:v>2.1148002147674561</c:v>
                </c:pt>
                <c:pt idx="178">
                  <c:v>2.086054801940918</c:v>
                </c:pt>
                <c:pt idx="179">
                  <c:v>2.0799899101257324</c:v>
                </c:pt>
                <c:pt idx="180">
                  <c:v>2.0650622844696045</c:v>
                </c:pt>
                <c:pt idx="181">
                  <c:v>2.0769145488739014</c:v>
                </c:pt>
                <c:pt idx="182">
                  <c:v>2.1179714202880859</c:v>
                </c:pt>
                <c:pt idx="183">
                  <c:v>2.1488931179046631</c:v>
                </c:pt>
                <c:pt idx="184">
                  <c:v>2.0839407444000244</c:v>
                </c:pt>
                <c:pt idx="185">
                  <c:v>2.084916353225708</c:v>
                </c:pt>
                <c:pt idx="186">
                  <c:v>2.1676468849182129</c:v>
                </c:pt>
                <c:pt idx="187">
                  <c:v>2.1455163955688477</c:v>
                </c:pt>
                <c:pt idx="188">
                  <c:v>2.1140780448913574</c:v>
                </c:pt>
                <c:pt idx="189">
                  <c:v>2.1555938720703125</c:v>
                </c:pt>
                <c:pt idx="190">
                  <c:v>2.1429142951965332</c:v>
                </c:pt>
                <c:pt idx="191">
                  <c:v>2.1039764881134033</c:v>
                </c:pt>
                <c:pt idx="192">
                  <c:v>2.1062769889831543</c:v>
                </c:pt>
                <c:pt idx="193">
                  <c:v>2.0987486839294434</c:v>
                </c:pt>
                <c:pt idx="194">
                  <c:v>2.0957305431365967</c:v>
                </c:pt>
                <c:pt idx="195">
                  <c:v>2.078392505645752</c:v>
                </c:pt>
                <c:pt idx="196">
                  <c:v>2.1150393486022949</c:v>
                </c:pt>
                <c:pt idx="197">
                  <c:v>2.1289815902709961</c:v>
                </c:pt>
                <c:pt idx="198">
                  <c:v>2.1212906837463379</c:v>
                </c:pt>
                <c:pt idx="199">
                  <c:v>2.109046459197998</c:v>
                </c:pt>
                <c:pt idx="200">
                  <c:v>2.0870351791381836</c:v>
                </c:pt>
                <c:pt idx="201">
                  <c:v>2.1158332824707031</c:v>
                </c:pt>
                <c:pt idx="202">
                  <c:v>2.1265327930450439</c:v>
                </c:pt>
                <c:pt idx="203">
                  <c:v>2.0853421688079834</c:v>
                </c:pt>
                <c:pt idx="204">
                  <c:v>2.0105893611907959</c:v>
                </c:pt>
                <c:pt idx="205">
                  <c:v>2.0730547904968262</c:v>
                </c:pt>
                <c:pt idx="206">
                  <c:v>2.1163642406463623</c:v>
                </c:pt>
                <c:pt idx="207">
                  <c:v>2.1025512218475342</c:v>
                </c:pt>
                <c:pt idx="208">
                  <c:v>2.0963859558105469</c:v>
                </c:pt>
                <c:pt idx="209">
                  <c:v>2.1094720363616943</c:v>
                </c:pt>
                <c:pt idx="210">
                  <c:v>2.1354529857635498</c:v>
                </c:pt>
                <c:pt idx="211">
                  <c:v>2.0996623039245605</c:v>
                </c:pt>
                <c:pt idx="212">
                  <c:v>2.108151912689209</c:v>
                </c:pt>
                <c:pt idx="213">
                  <c:v>2.0567257404327393</c:v>
                </c:pt>
                <c:pt idx="214">
                  <c:v>2.0607433319091797</c:v>
                </c:pt>
                <c:pt idx="215">
                  <c:v>2.1239068508148193</c:v>
                </c:pt>
                <c:pt idx="216">
                  <c:v>2.1023023128509521</c:v>
                </c:pt>
                <c:pt idx="217">
                  <c:v>2.0464088916778564</c:v>
                </c:pt>
                <c:pt idx="218">
                  <c:v>2.102402925491333</c:v>
                </c:pt>
                <c:pt idx="219">
                  <c:v>2.1378109455108643</c:v>
                </c:pt>
                <c:pt idx="220">
                  <c:v>2.1698663234710693</c:v>
                </c:pt>
                <c:pt idx="221">
                  <c:v>2.0903306007385254</c:v>
                </c:pt>
                <c:pt idx="222">
                  <c:v>2.0743603706359863</c:v>
                </c:pt>
                <c:pt idx="223">
                  <c:v>2.1774520874023438</c:v>
                </c:pt>
                <c:pt idx="224">
                  <c:v>2.1684362888336182</c:v>
                </c:pt>
                <c:pt idx="225">
                  <c:v>2.0675973892211914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72.578079223632813</c:v>
                </c:pt>
                <c:pt idx="1">
                  <c:v>86.114273071289063</c:v>
                </c:pt>
                <c:pt idx="2">
                  <c:v>95.296836853027344</c:v>
                </c:pt>
                <c:pt idx="3">
                  <c:v>100</c:v>
                </c:pt>
                <c:pt idx="4">
                  <c:v>99.92120361328125</c:v>
                </c:pt>
                <c:pt idx="5">
                  <c:v>95.11578369140625</c:v>
                </c:pt>
                <c:pt idx="6">
                  <c:v>86.385414123535156</c:v>
                </c:pt>
                <c:pt idx="7">
                  <c:v>75.361351013183594</c:v>
                </c:pt>
                <c:pt idx="8">
                  <c:v>64.083061218261719</c:v>
                </c:pt>
                <c:pt idx="9">
                  <c:v>51.854038238525391</c:v>
                </c:pt>
                <c:pt idx="10">
                  <c:v>40.461666107177734</c:v>
                </c:pt>
                <c:pt idx="11">
                  <c:v>31.637355804443359</c:v>
                </c:pt>
                <c:pt idx="12">
                  <c:v>24.795740127563477</c:v>
                </c:pt>
                <c:pt idx="13">
                  <c:v>19.811342239379883</c:v>
                </c:pt>
                <c:pt idx="14">
                  <c:v>16.388702392578125</c:v>
                </c:pt>
                <c:pt idx="15">
                  <c:v>13.905285835266113</c:v>
                </c:pt>
                <c:pt idx="16">
                  <c:v>12.303601264953613</c:v>
                </c:pt>
                <c:pt idx="17">
                  <c:v>11.356318473815918</c:v>
                </c:pt>
                <c:pt idx="18">
                  <c:v>10.85527229309082</c:v>
                </c:pt>
                <c:pt idx="19">
                  <c:v>10.449542999267578</c:v>
                </c:pt>
                <c:pt idx="20">
                  <c:v>10.037823677062988</c:v>
                </c:pt>
                <c:pt idx="21">
                  <c:v>9.7108230590820313</c:v>
                </c:pt>
                <c:pt idx="22">
                  <c:v>9.1937341690063477</c:v>
                </c:pt>
                <c:pt idx="23">
                  <c:v>8.6596212387084961</c:v>
                </c:pt>
                <c:pt idx="24">
                  <c:v>8.0781764984130859</c:v>
                </c:pt>
                <c:pt idx="25">
                  <c:v>7.5862417221069336</c:v>
                </c:pt>
                <c:pt idx="26">
                  <c:v>7.148679256439209</c:v>
                </c:pt>
                <c:pt idx="27">
                  <c:v>6.5895943641662598</c:v>
                </c:pt>
                <c:pt idx="28">
                  <c:v>6.0102553367614746</c:v>
                </c:pt>
                <c:pt idx="29">
                  <c:v>5.5720033645629883</c:v>
                </c:pt>
                <c:pt idx="30">
                  <c:v>5.4280486106872559</c:v>
                </c:pt>
                <c:pt idx="31">
                  <c:v>5.4585747718811035</c:v>
                </c:pt>
                <c:pt idx="32">
                  <c:v>5.6134910583496094</c:v>
                </c:pt>
                <c:pt idx="33">
                  <c:v>5.9188952445983887</c:v>
                </c:pt>
                <c:pt idx="34">
                  <c:v>6.2254972457885742</c:v>
                </c:pt>
                <c:pt idx="35">
                  <c:v>6.557253360748291</c:v>
                </c:pt>
                <c:pt idx="36">
                  <c:v>6.9463224411010742</c:v>
                </c:pt>
                <c:pt idx="37">
                  <c:v>7.2945213317871094</c:v>
                </c:pt>
                <c:pt idx="38">
                  <c:v>7.6935720443725586</c:v>
                </c:pt>
                <c:pt idx="39">
                  <c:v>8.1455078125</c:v>
                </c:pt>
                <c:pt idx="40">
                  <c:v>8.5980606079101563</c:v>
                </c:pt>
                <c:pt idx="41">
                  <c:v>9.1089439392089844</c:v>
                </c:pt>
                <c:pt idx="42">
                  <c:v>9.4560165405273438</c:v>
                </c:pt>
                <c:pt idx="43">
                  <c:v>9.6150712966918945</c:v>
                </c:pt>
                <c:pt idx="44">
                  <c:v>9.7367753982543945</c:v>
                </c:pt>
                <c:pt idx="45">
                  <c:v>9.9806194305419922</c:v>
                </c:pt>
                <c:pt idx="46">
                  <c:v>10.384679794311523</c:v>
                </c:pt>
                <c:pt idx="47">
                  <c:v>10.53632926940918</c:v>
                </c:pt>
                <c:pt idx="48">
                  <c:v>10.497128486633301</c:v>
                </c:pt>
                <c:pt idx="49">
                  <c:v>10.103558540344238</c:v>
                </c:pt>
                <c:pt idx="50">
                  <c:v>9.7340898513793945</c:v>
                </c:pt>
                <c:pt idx="51">
                  <c:v>9.4298467636108398</c:v>
                </c:pt>
                <c:pt idx="52">
                  <c:v>8.9842624664306641</c:v>
                </c:pt>
                <c:pt idx="53">
                  <c:v>8.7140665054321289</c:v>
                </c:pt>
                <c:pt idx="54">
                  <c:v>8.1856164932250977</c:v>
                </c:pt>
                <c:pt idx="55">
                  <c:v>7.3763351440429688</c:v>
                </c:pt>
                <c:pt idx="56">
                  <c:v>6.5320267677307129</c:v>
                </c:pt>
                <c:pt idx="57">
                  <c:v>5.7426724433898926</c:v>
                </c:pt>
                <c:pt idx="58">
                  <c:v>4.9974918365478516</c:v>
                </c:pt>
                <c:pt idx="59">
                  <c:v>4.1968855857849121</c:v>
                </c:pt>
                <c:pt idx="60">
                  <c:v>3.5289089679718018</c:v>
                </c:pt>
                <c:pt idx="61">
                  <c:v>2.9688799381256104</c:v>
                </c:pt>
                <c:pt idx="62">
                  <c:v>2.6146197319030762</c:v>
                </c:pt>
                <c:pt idx="63">
                  <c:v>2.5308096408843994</c:v>
                </c:pt>
                <c:pt idx="64">
                  <c:v>2.4749119281768799</c:v>
                </c:pt>
                <c:pt idx="65">
                  <c:v>2.3281264305114746</c:v>
                </c:pt>
                <c:pt idx="66">
                  <c:v>2.1967306137084961</c:v>
                </c:pt>
                <c:pt idx="67">
                  <c:v>2.1067862510681152</c:v>
                </c:pt>
                <c:pt idx="68">
                  <c:v>2.0629756450653076</c:v>
                </c:pt>
                <c:pt idx="69">
                  <c:v>2</c:v>
                </c:pt>
                <c:pt idx="70">
                  <c:v>2.1425752639770508</c:v>
                </c:pt>
                <c:pt idx="71">
                  <c:v>2.2238445281982422</c:v>
                </c:pt>
                <c:pt idx="72">
                  <c:v>2.3598864078521729</c:v>
                </c:pt>
                <c:pt idx="73">
                  <c:v>2.3937153816223145</c:v>
                </c:pt>
                <c:pt idx="74">
                  <c:v>2.3428628444671631</c:v>
                </c:pt>
                <c:pt idx="75">
                  <c:v>2.3968732357025146</c:v>
                </c:pt>
                <c:pt idx="76">
                  <c:v>2.3599226474761963</c:v>
                </c:pt>
                <c:pt idx="77">
                  <c:v>2.3087799549102783</c:v>
                </c:pt>
                <c:pt idx="78">
                  <c:v>2.3948042392730713</c:v>
                </c:pt>
                <c:pt idx="79">
                  <c:v>2.4792313575744629</c:v>
                </c:pt>
                <c:pt idx="80">
                  <c:v>2.599520206451416</c:v>
                </c:pt>
                <c:pt idx="81">
                  <c:v>2.5610814094543457</c:v>
                </c:pt>
                <c:pt idx="82">
                  <c:v>2.6078321933746338</c:v>
                </c:pt>
                <c:pt idx="83">
                  <c:v>2.7595181465148926</c:v>
                </c:pt>
                <c:pt idx="84">
                  <c:v>2.7163608074188232</c:v>
                </c:pt>
                <c:pt idx="85">
                  <c:v>2.7393367290496826</c:v>
                </c:pt>
                <c:pt idx="86">
                  <c:v>2.7803163528442383</c:v>
                </c:pt>
                <c:pt idx="87">
                  <c:v>2.5990846157073975</c:v>
                </c:pt>
                <c:pt idx="88">
                  <c:v>2.5361089706420898</c:v>
                </c:pt>
                <c:pt idx="89">
                  <c:v>2.7537467479705811</c:v>
                </c:pt>
                <c:pt idx="90">
                  <c:v>2.9595153331756592</c:v>
                </c:pt>
                <c:pt idx="91">
                  <c:v>3.0785701274871826</c:v>
                </c:pt>
                <c:pt idx="92">
                  <c:v>2.9468114376068115</c:v>
                </c:pt>
                <c:pt idx="93">
                  <c:v>2.7404258251190186</c:v>
                </c:pt>
                <c:pt idx="94">
                  <c:v>2.7984647750854492</c:v>
                </c:pt>
                <c:pt idx="95">
                  <c:v>2.9306590557098389</c:v>
                </c:pt>
                <c:pt idx="96">
                  <c:v>2.7117147445678711</c:v>
                </c:pt>
                <c:pt idx="97">
                  <c:v>2.7262334823608398</c:v>
                </c:pt>
                <c:pt idx="98">
                  <c:v>2.8195898532867432</c:v>
                </c:pt>
                <c:pt idx="99">
                  <c:v>2.6980307102203369</c:v>
                </c:pt>
                <c:pt idx="100">
                  <c:v>2.7901527881622314</c:v>
                </c:pt>
                <c:pt idx="101">
                  <c:v>3.046701192855835</c:v>
                </c:pt>
                <c:pt idx="102">
                  <c:v>2.8331649303436279</c:v>
                </c:pt>
                <c:pt idx="103">
                  <c:v>2.5710632801055908</c:v>
                </c:pt>
                <c:pt idx="104">
                  <c:v>2.6680855751037598</c:v>
                </c:pt>
                <c:pt idx="105">
                  <c:v>2.5363268852233887</c:v>
                </c:pt>
                <c:pt idx="106">
                  <c:v>2.4825706481933594</c:v>
                </c:pt>
                <c:pt idx="107">
                  <c:v>2.5405008792877197</c:v>
                </c:pt>
                <c:pt idx="108">
                  <c:v>2.5982861518859863</c:v>
                </c:pt>
                <c:pt idx="109">
                  <c:v>2.7984647750854492</c:v>
                </c:pt>
                <c:pt idx="110">
                  <c:v>2.9329822063446045</c:v>
                </c:pt>
                <c:pt idx="111">
                  <c:v>2.8257603645324707</c:v>
                </c:pt>
                <c:pt idx="112">
                  <c:v>2.6650002002716064</c:v>
                </c:pt>
                <c:pt idx="113">
                  <c:v>2.5834767818450928</c:v>
                </c:pt>
                <c:pt idx="114">
                  <c:v>2.4187240600585938</c:v>
                </c:pt>
                <c:pt idx="115">
                  <c:v>2.4706652164459229</c:v>
                </c:pt>
                <c:pt idx="116">
                  <c:v>2.4983599185943604</c:v>
                </c:pt>
                <c:pt idx="117">
                  <c:v>2.4494314193725586</c:v>
                </c:pt>
                <c:pt idx="118">
                  <c:v>2.5523338317871094</c:v>
                </c:pt>
                <c:pt idx="119">
                  <c:v>2.5231509208679199</c:v>
                </c:pt>
                <c:pt idx="120">
                  <c:v>2.3973085880279541</c:v>
                </c:pt>
                <c:pt idx="121">
                  <c:v>2.6640927791595459</c:v>
                </c:pt>
                <c:pt idx="122">
                  <c:v>2.9327642917633057</c:v>
                </c:pt>
                <c:pt idx="123">
                  <c:v>2.6916422843933105</c:v>
                </c:pt>
                <c:pt idx="124">
                  <c:v>2.4774527549743652</c:v>
                </c:pt>
                <c:pt idx="125">
                  <c:v>2.4729518890380859</c:v>
                </c:pt>
                <c:pt idx="126">
                  <c:v>2.7556343078613281</c:v>
                </c:pt>
                <c:pt idx="127">
                  <c:v>2.8456873893737793</c:v>
                </c:pt>
                <c:pt idx="128">
                  <c:v>2.6522598266601563</c:v>
                </c:pt>
                <c:pt idx="129">
                  <c:v>2.6049647331237793</c:v>
                </c:pt>
                <c:pt idx="130">
                  <c:v>2.5526604652404785</c:v>
                </c:pt>
                <c:pt idx="131">
                  <c:v>2.4114282131195068</c:v>
                </c:pt>
                <c:pt idx="132">
                  <c:v>2.530773401260376</c:v>
                </c:pt>
                <c:pt idx="133">
                  <c:v>2.5895748138427734</c:v>
                </c:pt>
                <c:pt idx="134">
                  <c:v>2.6185035705566406</c:v>
                </c:pt>
                <c:pt idx="135">
                  <c:v>2.7789006233215332</c:v>
                </c:pt>
                <c:pt idx="136">
                  <c:v>2.8632190227508545</c:v>
                </c:pt>
                <c:pt idx="137">
                  <c:v>2.7845993041992188</c:v>
                </c:pt>
                <c:pt idx="138">
                  <c:v>2.5994839668273926</c:v>
                </c:pt>
                <c:pt idx="139">
                  <c:v>2.5907361507415771</c:v>
                </c:pt>
                <c:pt idx="140">
                  <c:v>2.7695722579956055</c:v>
                </c:pt>
                <c:pt idx="141">
                  <c:v>3.0135982036590576</c:v>
                </c:pt>
                <c:pt idx="142">
                  <c:v>2.9246337413787842</c:v>
                </c:pt>
                <c:pt idx="143">
                  <c:v>2.7320773601531982</c:v>
                </c:pt>
                <c:pt idx="144">
                  <c:v>2.5695385932922363</c:v>
                </c:pt>
                <c:pt idx="145">
                  <c:v>2.5303740501403809</c:v>
                </c:pt>
                <c:pt idx="146">
                  <c:v>2.6838021278381348</c:v>
                </c:pt>
                <c:pt idx="147">
                  <c:v>2.9604227542877197</c:v>
                </c:pt>
                <c:pt idx="148">
                  <c:v>2.7698264122009277</c:v>
                </c:pt>
                <c:pt idx="149">
                  <c:v>2.7377760410308838</c:v>
                </c:pt>
                <c:pt idx="150">
                  <c:v>3.1612186431884766</c:v>
                </c:pt>
                <c:pt idx="151">
                  <c:v>2.8442718982696533</c:v>
                </c:pt>
                <c:pt idx="152">
                  <c:v>2.9418387413024902</c:v>
                </c:pt>
                <c:pt idx="153">
                  <c:v>3.084813117980957</c:v>
                </c:pt>
                <c:pt idx="154">
                  <c:v>2.745725154876709</c:v>
                </c:pt>
                <c:pt idx="155">
                  <c:v>2.6162893772125244</c:v>
                </c:pt>
                <c:pt idx="156">
                  <c:v>2.7125132083892822</c:v>
                </c:pt>
                <c:pt idx="157">
                  <c:v>2.5903007984161377</c:v>
                </c:pt>
                <c:pt idx="158">
                  <c:v>2.4835507869720459</c:v>
                </c:pt>
                <c:pt idx="159">
                  <c:v>2.5318260192871094</c:v>
                </c:pt>
                <c:pt idx="160">
                  <c:v>2.5702645778656006</c:v>
                </c:pt>
                <c:pt idx="161">
                  <c:v>2.6335306167602539</c:v>
                </c:pt>
                <c:pt idx="162">
                  <c:v>2.862238883972168</c:v>
                </c:pt>
                <c:pt idx="163">
                  <c:v>3.0655393600463867</c:v>
                </c:pt>
                <c:pt idx="164">
                  <c:v>2.6792287826538086</c:v>
                </c:pt>
                <c:pt idx="165">
                  <c:v>2.2211949825286865</c:v>
                </c:pt>
                <c:pt idx="166">
                  <c:v>2.4593043327331543</c:v>
                </c:pt>
                <c:pt idx="167">
                  <c:v>2.9660489559173584</c:v>
                </c:pt>
                <c:pt idx="168">
                  <c:v>2.6968691349029541</c:v>
                </c:pt>
                <c:pt idx="169">
                  <c:v>2.4234788417816162</c:v>
                </c:pt>
                <c:pt idx="170">
                  <c:v>2.9602413177490234</c:v>
                </c:pt>
                <c:pt idx="171">
                  <c:v>3.3958797454833984</c:v>
                </c:pt>
                <c:pt idx="172">
                  <c:v>2.6809709072113037</c:v>
                </c:pt>
                <c:pt idx="173">
                  <c:v>2.4703385829925537</c:v>
                </c:pt>
                <c:pt idx="174">
                  <c:v>2.6078321933746338</c:v>
                </c:pt>
                <c:pt idx="175">
                  <c:v>2.3578898906707764</c:v>
                </c:pt>
                <c:pt idx="176">
                  <c:v>2.2429006099700928</c:v>
                </c:pt>
                <c:pt idx="177">
                  <c:v>2.580899715423584</c:v>
                </c:pt>
                <c:pt idx="178">
                  <c:v>2.3642420768737793</c:v>
                </c:pt>
                <c:pt idx="179">
                  <c:v>2.1223940849304199</c:v>
                </c:pt>
                <c:pt idx="180">
                  <c:v>2.5567984580993652</c:v>
                </c:pt>
                <c:pt idx="181">
                  <c:v>2.6518607139587402</c:v>
                </c:pt>
                <c:pt idx="182">
                  <c:v>2.5135321617126465</c:v>
                </c:pt>
                <c:pt idx="183">
                  <c:v>2.6562526226043701</c:v>
                </c:pt>
                <c:pt idx="184">
                  <c:v>2.9879722595214844</c:v>
                </c:pt>
                <c:pt idx="185">
                  <c:v>2.5048208236694336</c:v>
                </c:pt>
                <c:pt idx="186">
                  <c:v>2.4973800182342529</c:v>
                </c:pt>
                <c:pt idx="187">
                  <c:v>2.5316081047058105</c:v>
                </c:pt>
                <c:pt idx="188">
                  <c:v>2.325875997543335</c:v>
                </c:pt>
                <c:pt idx="189">
                  <c:v>2.6975588798522949</c:v>
                </c:pt>
                <c:pt idx="190">
                  <c:v>2.7978477478027344</c:v>
                </c:pt>
                <c:pt idx="191">
                  <c:v>2.716106653213501</c:v>
                </c:pt>
                <c:pt idx="192">
                  <c:v>2.7736375331878662</c:v>
                </c:pt>
                <c:pt idx="193">
                  <c:v>2.8253974914550781</c:v>
                </c:pt>
                <c:pt idx="194">
                  <c:v>2.6700456142425537</c:v>
                </c:pt>
                <c:pt idx="195">
                  <c:v>2.6600275039672852</c:v>
                </c:pt>
                <c:pt idx="196">
                  <c:v>2.7074315547943115</c:v>
                </c:pt>
                <c:pt idx="197">
                  <c:v>2.7207889556884766</c:v>
                </c:pt>
                <c:pt idx="198">
                  <c:v>2.6581764221191406</c:v>
                </c:pt>
                <c:pt idx="199">
                  <c:v>2.6646008491516113</c:v>
                </c:pt>
                <c:pt idx="200">
                  <c:v>2.5859086513519287</c:v>
                </c:pt>
                <c:pt idx="201">
                  <c:v>2.5411181449890137</c:v>
                </c:pt>
                <c:pt idx="202">
                  <c:v>2.6585755348205566</c:v>
                </c:pt>
                <c:pt idx="203">
                  <c:v>2.4923708438873291</c:v>
                </c:pt>
                <c:pt idx="204">
                  <c:v>2.3210482597351074</c:v>
                </c:pt>
                <c:pt idx="205">
                  <c:v>2.4697215557098389</c:v>
                </c:pt>
                <c:pt idx="206">
                  <c:v>2.6836931705474854</c:v>
                </c:pt>
                <c:pt idx="207">
                  <c:v>2.6864519119262695</c:v>
                </c:pt>
                <c:pt idx="208">
                  <c:v>2.6314253807067871</c:v>
                </c:pt>
                <c:pt idx="209">
                  <c:v>2.8208601474761963</c:v>
                </c:pt>
                <c:pt idx="210">
                  <c:v>2.6742196083068848</c:v>
                </c:pt>
                <c:pt idx="211">
                  <c:v>2.4944398403167725</c:v>
                </c:pt>
                <c:pt idx="212">
                  <c:v>2.5422794818878174</c:v>
                </c:pt>
                <c:pt idx="213">
                  <c:v>2.8390088081359863</c:v>
                </c:pt>
                <c:pt idx="214">
                  <c:v>2.7287743091583252</c:v>
                </c:pt>
                <c:pt idx="215">
                  <c:v>2.4804291725158691</c:v>
                </c:pt>
                <c:pt idx="216">
                  <c:v>2.6404995918273926</c:v>
                </c:pt>
                <c:pt idx="217">
                  <c:v>2.750988245010376</c:v>
                </c:pt>
                <c:pt idx="218">
                  <c:v>2.6875770092010498</c:v>
                </c:pt>
                <c:pt idx="219">
                  <c:v>2.8418762683868408</c:v>
                </c:pt>
                <c:pt idx="220">
                  <c:v>2.7787191867828369</c:v>
                </c:pt>
                <c:pt idx="221">
                  <c:v>2.3274729251861572</c:v>
                </c:pt>
                <c:pt idx="222">
                  <c:v>2.1697254180908203</c:v>
                </c:pt>
                <c:pt idx="223">
                  <c:v>3.0286977291107178</c:v>
                </c:pt>
                <c:pt idx="224">
                  <c:v>2.8351976871490479</c:v>
                </c:pt>
                <c:pt idx="225">
                  <c:v>2.4828248023986816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94.002464294433594</c:v>
                </c:pt>
                <c:pt idx="2">
                  <c:v>86.094673156738281</c:v>
                </c:pt>
                <c:pt idx="3">
                  <c:v>76.661293029785156</c:v>
                </c:pt>
                <c:pt idx="4">
                  <c:v>66.584831237792969</c:v>
                </c:pt>
                <c:pt idx="5">
                  <c:v>56.553306579589844</c:v>
                </c:pt>
                <c:pt idx="6">
                  <c:v>47.294147491455078</c:v>
                </c:pt>
                <c:pt idx="7">
                  <c:v>39.467079162597656</c:v>
                </c:pt>
                <c:pt idx="8">
                  <c:v>33.238010406494141</c:v>
                </c:pt>
                <c:pt idx="9">
                  <c:v>27.879098892211914</c:v>
                </c:pt>
                <c:pt idx="10">
                  <c:v>23.748455047607422</c:v>
                </c:pt>
                <c:pt idx="11">
                  <c:v>20.855165481567383</c:v>
                </c:pt>
                <c:pt idx="12">
                  <c:v>18.731361389160156</c:v>
                </c:pt>
                <c:pt idx="13">
                  <c:v>17.133321762084961</c:v>
                </c:pt>
                <c:pt idx="14">
                  <c:v>15.919302940368652</c:v>
                </c:pt>
                <c:pt idx="15">
                  <c:v>14.96678638458252</c:v>
                </c:pt>
                <c:pt idx="16">
                  <c:v>14.260074615478516</c:v>
                </c:pt>
                <c:pt idx="17">
                  <c:v>13.714404106140137</c:v>
                </c:pt>
                <c:pt idx="18">
                  <c:v>13.340901374816895</c:v>
                </c:pt>
                <c:pt idx="19">
                  <c:v>13.140194892883301</c:v>
                </c:pt>
                <c:pt idx="20">
                  <c:v>13.107295036315918</c:v>
                </c:pt>
                <c:pt idx="21">
                  <c:v>13.278961181640625</c:v>
                </c:pt>
                <c:pt idx="22">
                  <c:v>13.62627124786377</c:v>
                </c:pt>
                <c:pt idx="23">
                  <c:v>14.094950675964355</c:v>
                </c:pt>
                <c:pt idx="24">
                  <c:v>14.789234161376953</c:v>
                </c:pt>
                <c:pt idx="25">
                  <c:v>15.792470932006836</c:v>
                </c:pt>
                <c:pt idx="26">
                  <c:v>17.081579208374023</c:v>
                </c:pt>
                <c:pt idx="27">
                  <c:v>18.516382217407227</c:v>
                </c:pt>
                <c:pt idx="28">
                  <c:v>20.244729995727539</c:v>
                </c:pt>
                <c:pt idx="29">
                  <c:v>22.6390380859375</c:v>
                </c:pt>
                <c:pt idx="30">
                  <c:v>25.705476760864258</c:v>
                </c:pt>
                <c:pt idx="31">
                  <c:v>28.876644134521484</c:v>
                </c:pt>
                <c:pt idx="32">
                  <c:v>32.109912872314453</c:v>
                </c:pt>
                <c:pt idx="33">
                  <c:v>35.824569702148438</c:v>
                </c:pt>
                <c:pt idx="34">
                  <c:v>40.883960723876953</c:v>
                </c:pt>
                <c:pt idx="35">
                  <c:v>46.349220275878906</c:v>
                </c:pt>
                <c:pt idx="36">
                  <c:v>50.431743621826172</c:v>
                </c:pt>
                <c:pt idx="37">
                  <c:v>53.261665344238281</c:v>
                </c:pt>
                <c:pt idx="38">
                  <c:v>56.610519409179688</c:v>
                </c:pt>
                <c:pt idx="39">
                  <c:v>62.03466796875</c:v>
                </c:pt>
                <c:pt idx="40">
                  <c:v>68.089027404785156</c:v>
                </c:pt>
                <c:pt idx="41">
                  <c:v>71.698036193847656</c:v>
                </c:pt>
                <c:pt idx="42">
                  <c:v>70.745681762695313</c:v>
                </c:pt>
                <c:pt idx="43">
                  <c:v>68.023536682128906</c:v>
                </c:pt>
                <c:pt idx="44">
                  <c:v>68.162696838378906</c:v>
                </c:pt>
                <c:pt idx="45">
                  <c:v>71.981414794921875</c:v>
                </c:pt>
                <c:pt idx="46">
                  <c:v>74.873603820800781</c:v>
                </c:pt>
                <c:pt idx="47">
                  <c:v>71.264289855957031</c:v>
                </c:pt>
                <c:pt idx="48">
                  <c:v>61.296230316162109</c:v>
                </c:pt>
                <c:pt idx="49">
                  <c:v>50.9803466796875</c:v>
                </c:pt>
                <c:pt idx="50">
                  <c:v>45.504413604736328</c:v>
                </c:pt>
                <c:pt idx="51">
                  <c:v>44.614372253417969</c:v>
                </c:pt>
                <c:pt idx="52">
                  <c:v>44.013046264648438</c:v>
                </c:pt>
                <c:pt idx="53">
                  <c:v>39.341625213623047</c:v>
                </c:pt>
                <c:pt idx="54">
                  <c:v>29.964237213134766</c:v>
                </c:pt>
                <c:pt idx="55">
                  <c:v>19.087789535522461</c:v>
                </c:pt>
                <c:pt idx="56">
                  <c:v>11.031794548034668</c:v>
                </c:pt>
                <c:pt idx="57">
                  <c:v>6.3486671447753906</c:v>
                </c:pt>
                <c:pt idx="58">
                  <c:v>4.0401039123535156</c:v>
                </c:pt>
                <c:pt idx="59">
                  <c:v>3.0892314910888672</c:v>
                </c:pt>
                <c:pt idx="60">
                  <c:v>2.6730318069458008</c:v>
                </c:pt>
                <c:pt idx="61">
                  <c:v>2.4576096534729004</c:v>
                </c:pt>
                <c:pt idx="62">
                  <c:v>2.3756766319274902</c:v>
                </c:pt>
                <c:pt idx="63">
                  <c:v>2.3273451328277588</c:v>
                </c:pt>
                <c:pt idx="64">
                  <c:v>2.2938868999481201</c:v>
                </c:pt>
                <c:pt idx="65">
                  <c:v>2.2930788993835449</c:v>
                </c:pt>
                <c:pt idx="66">
                  <c:v>2.3130578994750977</c:v>
                </c:pt>
                <c:pt idx="67">
                  <c:v>2.3128149509429932</c:v>
                </c:pt>
                <c:pt idx="68">
                  <c:v>2.2796857357025146</c:v>
                </c:pt>
                <c:pt idx="69">
                  <c:v>2.2724919319152832</c:v>
                </c:pt>
                <c:pt idx="70">
                  <c:v>2.2934722900390625</c:v>
                </c:pt>
                <c:pt idx="71">
                  <c:v>2.2690954208374023</c:v>
                </c:pt>
                <c:pt idx="72">
                  <c:v>2.2533137798309326</c:v>
                </c:pt>
                <c:pt idx="73">
                  <c:v>2.2796857357025146</c:v>
                </c:pt>
                <c:pt idx="74">
                  <c:v>2.3083171844482422</c:v>
                </c:pt>
                <c:pt idx="75">
                  <c:v>2.2919490337371826</c:v>
                </c:pt>
                <c:pt idx="76">
                  <c:v>2.2641685009002686</c:v>
                </c:pt>
                <c:pt idx="77">
                  <c:v>2.2756669521331787</c:v>
                </c:pt>
                <c:pt idx="78">
                  <c:v>2.2730712890625</c:v>
                </c:pt>
                <c:pt idx="79">
                  <c:v>2.293550968170166</c:v>
                </c:pt>
                <c:pt idx="80">
                  <c:v>2.3156824111938477</c:v>
                </c:pt>
                <c:pt idx="81">
                  <c:v>2.3119640350341797</c:v>
                </c:pt>
                <c:pt idx="82">
                  <c:v>2.3133797645568848</c:v>
                </c:pt>
                <c:pt idx="83">
                  <c:v>2.2894320487976074</c:v>
                </c:pt>
                <c:pt idx="84">
                  <c:v>2.2948451042175293</c:v>
                </c:pt>
                <c:pt idx="85">
                  <c:v>2.2861499786376953</c:v>
                </c:pt>
                <c:pt idx="86">
                  <c:v>2.2749519348144531</c:v>
                </c:pt>
                <c:pt idx="87">
                  <c:v>2.2942087650299072</c:v>
                </c:pt>
                <c:pt idx="88">
                  <c:v>2.3094110488891602</c:v>
                </c:pt>
                <c:pt idx="89">
                  <c:v>2.3345100879669189</c:v>
                </c:pt>
                <c:pt idx="90">
                  <c:v>2.3120353221893311</c:v>
                </c:pt>
                <c:pt idx="91">
                  <c:v>2.2767252922058105</c:v>
                </c:pt>
                <c:pt idx="92">
                  <c:v>2.3008232116699219</c:v>
                </c:pt>
                <c:pt idx="93">
                  <c:v>2.328932523727417</c:v>
                </c:pt>
                <c:pt idx="94">
                  <c:v>2.3593230247497559</c:v>
                </c:pt>
                <c:pt idx="95">
                  <c:v>2.3218390941619873</c:v>
                </c:pt>
                <c:pt idx="96">
                  <c:v>2.2434887886047363</c:v>
                </c:pt>
                <c:pt idx="97">
                  <c:v>2.2456696033477783</c:v>
                </c:pt>
                <c:pt idx="98">
                  <c:v>2.2592055797576904</c:v>
                </c:pt>
                <c:pt idx="99">
                  <c:v>2.2349650859832764</c:v>
                </c:pt>
                <c:pt idx="100">
                  <c:v>2.2386548519134521</c:v>
                </c:pt>
                <c:pt idx="101">
                  <c:v>2.2438106536865234</c:v>
                </c:pt>
                <c:pt idx="102">
                  <c:v>2.2403638362884521</c:v>
                </c:pt>
                <c:pt idx="103">
                  <c:v>2.235994815826416</c:v>
                </c:pt>
                <c:pt idx="104">
                  <c:v>2.2460486888885498</c:v>
                </c:pt>
                <c:pt idx="105">
                  <c:v>2.2722775936126709</c:v>
                </c:pt>
                <c:pt idx="106">
                  <c:v>2.2571680545806885</c:v>
                </c:pt>
                <c:pt idx="107">
                  <c:v>2.2283935546875</c:v>
                </c:pt>
                <c:pt idx="108">
                  <c:v>2.21551513671875</c:v>
                </c:pt>
                <c:pt idx="109">
                  <c:v>2.2309606075286865</c:v>
                </c:pt>
                <c:pt idx="110">
                  <c:v>2.2792065143585205</c:v>
                </c:pt>
                <c:pt idx="111">
                  <c:v>2.3180992603302002</c:v>
                </c:pt>
                <c:pt idx="112">
                  <c:v>2.2968544960021973</c:v>
                </c:pt>
                <c:pt idx="113">
                  <c:v>2.2599067687988281</c:v>
                </c:pt>
                <c:pt idx="114">
                  <c:v>2.2474217414855957</c:v>
                </c:pt>
                <c:pt idx="115">
                  <c:v>2.2167737483978271</c:v>
                </c:pt>
                <c:pt idx="116">
                  <c:v>2.236295223236084</c:v>
                </c:pt>
                <c:pt idx="117">
                  <c:v>2.2399706840515137</c:v>
                </c:pt>
                <c:pt idx="118">
                  <c:v>2.2308964729309082</c:v>
                </c:pt>
                <c:pt idx="119">
                  <c:v>2.2676582336425781</c:v>
                </c:pt>
                <c:pt idx="120">
                  <c:v>2.2751379013061523</c:v>
                </c:pt>
                <c:pt idx="121">
                  <c:v>2.2891602516174316</c:v>
                </c:pt>
                <c:pt idx="122">
                  <c:v>2.3121926784515381</c:v>
                </c:pt>
                <c:pt idx="123">
                  <c:v>2.2531135082244873</c:v>
                </c:pt>
                <c:pt idx="124">
                  <c:v>2.2101163864135742</c:v>
                </c:pt>
                <c:pt idx="125">
                  <c:v>2.2151577472686768</c:v>
                </c:pt>
                <c:pt idx="126">
                  <c:v>2.2109601497650146</c:v>
                </c:pt>
                <c:pt idx="127">
                  <c:v>2.2403137683868408</c:v>
                </c:pt>
                <c:pt idx="128">
                  <c:v>2.2247896194458008</c:v>
                </c:pt>
                <c:pt idx="129">
                  <c:v>2.2008776664733887</c:v>
                </c:pt>
                <c:pt idx="130">
                  <c:v>2.2556664943695068</c:v>
                </c:pt>
                <c:pt idx="131">
                  <c:v>2.2922136783599854</c:v>
                </c:pt>
                <c:pt idx="132">
                  <c:v>2.2903401851654053</c:v>
                </c:pt>
                <c:pt idx="133">
                  <c:v>2.2509255409240723</c:v>
                </c:pt>
                <c:pt idx="134">
                  <c:v>2.2621021270751953</c:v>
                </c:pt>
                <c:pt idx="135">
                  <c:v>2.2427880764007568</c:v>
                </c:pt>
                <c:pt idx="136">
                  <c:v>2.1989612579345703</c:v>
                </c:pt>
                <c:pt idx="137">
                  <c:v>2.2239387035369873</c:v>
                </c:pt>
                <c:pt idx="138">
                  <c:v>2.1932692527770996</c:v>
                </c:pt>
                <c:pt idx="139">
                  <c:v>2.2538788318634033</c:v>
                </c:pt>
                <c:pt idx="140">
                  <c:v>2.3308632373809814</c:v>
                </c:pt>
                <c:pt idx="141">
                  <c:v>2.281137228012085</c:v>
                </c:pt>
                <c:pt idx="142">
                  <c:v>2.2841620445251465</c:v>
                </c:pt>
                <c:pt idx="143">
                  <c:v>2.320716381072998</c:v>
                </c:pt>
                <c:pt idx="144">
                  <c:v>2.2715623378753662</c:v>
                </c:pt>
                <c:pt idx="145">
                  <c:v>2.2425806522369385</c:v>
                </c:pt>
                <c:pt idx="146">
                  <c:v>2.1963083744049072</c:v>
                </c:pt>
                <c:pt idx="147">
                  <c:v>2.2388622760772705</c:v>
                </c:pt>
                <c:pt idx="148">
                  <c:v>2.2590558528900146</c:v>
                </c:pt>
                <c:pt idx="149">
                  <c:v>2.1910026073455811</c:v>
                </c:pt>
                <c:pt idx="150">
                  <c:v>2.1823287010192871</c:v>
                </c:pt>
                <c:pt idx="151">
                  <c:v>2.2348291873931885</c:v>
                </c:pt>
                <c:pt idx="152">
                  <c:v>2.2450904846191406</c:v>
                </c:pt>
                <c:pt idx="153">
                  <c:v>2.2521910667419434</c:v>
                </c:pt>
                <c:pt idx="154">
                  <c:v>2.261744499206543</c:v>
                </c:pt>
                <c:pt idx="155">
                  <c:v>2.2825102806091309</c:v>
                </c:pt>
                <c:pt idx="156">
                  <c:v>2.2829248905181885</c:v>
                </c:pt>
                <c:pt idx="157">
                  <c:v>2.2601785659790039</c:v>
                </c:pt>
                <c:pt idx="158">
                  <c:v>2.2849199771881104</c:v>
                </c:pt>
                <c:pt idx="159">
                  <c:v>2.2454910278320313</c:v>
                </c:pt>
                <c:pt idx="160">
                  <c:v>2.1468541622161865</c:v>
                </c:pt>
                <c:pt idx="161">
                  <c:v>2.1412837505340576</c:v>
                </c:pt>
                <c:pt idx="162">
                  <c:v>2.1212258338928223</c:v>
                </c:pt>
                <c:pt idx="163">
                  <c:v>2.1273255348205566</c:v>
                </c:pt>
                <c:pt idx="164">
                  <c:v>2.2839975357055664</c:v>
                </c:pt>
                <c:pt idx="165">
                  <c:v>2.3423259258270264</c:v>
                </c:pt>
                <c:pt idx="166">
                  <c:v>2.3009090423583984</c:v>
                </c:pt>
                <c:pt idx="167">
                  <c:v>2.3396658897399902</c:v>
                </c:pt>
                <c:pt idx="168">
                  <c:v>2.363849401473999</c:v>
                </c:pt>
                <c:pt idx="169">
                  <c:v>2.2980344295501709</c:v>
                </c:pt>
                <c:pt idx="170">
                  <c:v>2.2557237148284912</c:v>
                </c:pt>
                <c:pt idx="171">
                  <c:v>2.1946208477020264</c:v>
                </c:pt>
                <c:pt idx="172">
                  <c:v>2.1770944595336914</c:v>
                </c:pt>
                <c:pt idx="173">
                  <c:v>2.3103334903717041</c:v>
                </c:pt>
                <c:pt idx="174">
                  <c:v>2.2638754844665527</c:v>
                </c:pt>
                <c:pt idx="175">
                  <c:v>2.1746561527252197</c:v>
                </c:pt>
                <c:pt idx="176">
                  <c:v>2.2061762809753418</c:v>
                </c:pt>
                <c:pt idx="177">
                  <c:v>2.3007588386535645</c:v>
                </c:pt>
                <c:pt idx="178">
                  <c:v>2.3370842933654785</c:v>
                </c:pt>
                <c:pt idx="179">
                  <c:v>2.2246465682983398</c:v>
                </c:pt>
                <c:pt idx="180">
                  <c:v>2.2196555137634277</c:v>
                </c:pt>
                <c:pt idx="181">
                  <c:v>2.312950611114502</c:v>
                </c:pt>
                <c:pt idx="182">
                  <c:v>2.3214457035064697</c:v>
                </c:pt>
                <c:pt idx="183">
                  <c:v>2.1646091938018799</c:v>
                </c:pt>
                <c:pt idx="184">
                  <c:v>2.0968635082244873</c:v>
                </c:pt>
                <c:pt idx="185">
                  <c:v>2.1169354915618896</c:v>
                </c:pt>
                <c:pt idx="186">
                  <c:v>2.1318948268890381</c:v>
                </c:pt>
                <c:pt idx="187">
                  <c:v>2.2191834449768066</c:v>
                </c:pt>
                <c:pt idx="188">
                  <c:v>2.2358946800231934</c:v>
                </c:pt>
                <c:pt idx="189">
                  <c:v>2.2190976142883301</c:v>
                </c:pt>
                <c:pt idx="190">
                  <c:v>2.2129623889923096</c:v>
                </c:pt>
                <c:pt idx="191">
                  <c:v>2.2045531272888184</c:v>
                </c:pt>
                <c:pt idx="192">
                  <c:v>2.2027511596679688</c:v>
                </c:pt>
                <c:pt idx="193">
                  <c:v>2.2270565032958984</c:v>
                </c:pt>
                <c:pt idx="194">
                  <c:v>2.2635965347290039</c:v>
                </c:pt>
                <c:pt idx="195">
                  <c:v>2.275709867477417</c:v>
                </c:pt>
                <c:pt idx="196">
                  <c:v>2.261451244354248</c:v>
                </c:pt>
                <c:pt idx="197">
                  <c:v>2.2383115291595459</c:v>
                </c:pt>
                <c:pt idx="198">
                  <c:v>2.2617087364196777</c:v>
                </c:pt>
                <c:pt idx="199">
                  <c:v>2.2993786334991455</c:v>
                </c:pt>
                <c:pt idx="200">
                  <c:v>2.2890958786010742</c:v>
                </c:pt>
                <c:pt idx="201">
                  <c:v>2.2663137912750244</c:v>
                </c:pt>
                <c:pt idx="202">
                  <c:v>2.2455697059631348</c:v>
                </c:pt>
                <c:pt idx="203">
                  <c:v>2.2542290687561035</c:v>
                </c:pt>
                <c:pt idx="204">
                  <c:v>2.2501890659332275</c:v>
                </c:pt>
                <c:pt idx="205">
                  <c:v>2.2238314151763916</c:v>
                </c:pt>
                <c:pt idx="206">
                  <c:v>2.2222511768341064</c:v>
                </c:pt>
                <c:pt idx="207">
                  <c:v>2.2687664031982422</c:v>
                </c:pt>
                <c:pt idx="208">
                  <c:v>2.2822885513305664</c:v>
                </c:pt>
                <c:pt idx="209">
                  <c:v>2.3068153858184814</c:v>
                </c:pt>
                <c:pt idx="210">
                  <c:v>2.2644259929656982</c:v>
                </c:pt>
                <c:pt idx="211">
                  <c:v>2.2092440128326416</c:v>
                </c:pt>
                <c:pt idx="212">
                  <c:v>2.242659330368042</c:v>
                </c:pt>
                <c:pt idx="213">
                  <c:v>2.2612226009368896</c:v>
                </c:pt>
                <c:pt idx="214">
                  <c:v>2.2129909992218018</c:v>
                </c:pt>
                <c:pt idx="215">
                  <c:v>2.1753783226013184</c:v>
                </c:pt>
                <c:pt idx="216">
                  <c:v>2.2432098388671875</c:v>
                </c:pt>
                <c:pt idx="217">
                  <c:v>2.2846267223358154</c:v>
                </c:pt>
                <c:pt idx="218">
                  <c:v>2.3281173706054688</c:v>
                </c:pt>
                <c:pt idx="219">
                  <c:v>2.3302054405212402</c:v>
                </c:pt>
                <c:pt idx="220">
                  <c:v>2.4006969928741455</c:v>
                </c:pt>
                <c:pt idx="221">
                  <c:v>2.2632102966308594</c:v>
                </c:pt>
                <c:pt idx="222">
                  <c:v>2</c:v>
                </c:pt>
                <c:pt idx="223">
                  <c:v>2.0023026466369629</c:v>
                </c:pt>
                <c:pt idx="224">
                  <c:v>2.0191924571990967</c:v>
                </c:pt>
                <c:pt idx="225">
                  <c:v>2.1837661266326904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9.3431492545987851</c:v>
                </c:pt>
                <c:pt idx="1">
                  <c:v>9.2389363619222387</c:v>
                </c:pt>
                <c:pt idx="2">
                  <c:v>8.8214415017550785</c:v>
                </c:pt>
                <c:pt idx="3">
                  <c:v>8.4354678251752695</c:v>
                </c:pt>
                <c:pt idx="4">
                  <c:v>8.093237831941174</c:v>
                </c:pt>
                <c:pt idx="5">
                  <c:v>7.7503645492461102</c:v>
                </c:pt>
                <c:pt idx="6">
                  <c:v>7.2080715336514798</c:v>
                </c:pt>
                <c:pt idx="7">
                  <c:v>6.601449571960214</c:v>
                </c:pt>
                <c:pt idx="8">
                  <c:v>6.1685157647298618</c:v>
                </c:pt>
                <c:pt idx="9">
                  <c:v>5.9575168215329004</c:v>
                </c:pt>
                <c:pt idx="10">
                  <c:v>5.9324285325552122</c:v>
                </c:pt>
                <c:pt idx="11">
                  <c:v>6.2656524733357806</c:v>
                </c:pt>
                <c:pt idx="12">
                  <c:v>6.6336140450085317</c:v>
                </c:pt>
                <c:pt idx="13">
                  <c:v>6.6927966754174353</c:v>
                </c:pt>
                <c:pt idx="14">
                  <c:v>6.4940202319788334</c:v>
                </c:pt>
                <c:pt idx="15">
                  <c:v>6.1640127385030974</c:v>
                </c:pt>
                <c:pt idx="16">
                  <c:v>5.7452312994140051</c:v>
                </c:pt>
                <c:pt idx="17">
                  <c:v>5.3560411755293664</c:v>
                </c:pt>
                <c:pt idx="18">
                  <c:v>5.1090180225182884</c:v>
                </c:pt>
                <c:pt idx="19">
                  <c:v>4.9758571040982549</c:v>
                </c:pt>
                <c:pt idx="20">
                  <c:v>4.8909428952506966</c:v>
                </c:pt>
                <c:pt idx="21">
                  <c:v>4.8317602648417921</c:v>
                </c:pt>
                <c:pt idx="22">
                  <c:v>4.7950927655667108</c:v>
                </c:pt>
                <c:pt idx="23">
                  <c:v>4.7680746082061241</c:v>
                </c:pt>
                <c:pt idx="24">
                  <c:v>4.7346235562358743</c:v>
                </c:pt>
                <c:pt idx="25">
                  <c:v>4.6973127674998256</c:v>
                </c:pt>
                <c:pt idx="26">
                  <c:v>4.6638617155295758</c:v>
                </c:pt>
                <c:pt idx="27">
                  <c:v>4.6349136897860905</c:v>
                </c:pt>
                <c:pt idx="28">
                  <c:v>4.6040357956597049</c:v>
                </c:pt>
                <c:pt idx="29">
                  <c:v>4.5815206645258844</c:v>
                </c:pt>
                <c:pt idx="30">
                  <c:v>4.5982461905110092</c:v>
                </c:pt>
                <c:pt idx="31">
                  <c:v>4.6838036888195322</c:v>
                </c:pt>
                <c:pt idx="32">
                  <c:v>4.774507502815788</c:v>
                </c:pt>
                <c:pt idx="33">
                  <c:v>4.9038086844700235</c:v>
                </c:pt>
                <c:pt idx="34">
                  <c:v>6.7847870683356231</c:v>
                </c:pt>
                <c:pt idx="35">
                  <c:v>22.075777555505699</c:v>
                </c:pt>
                <c:pt idx="36">
                  <c:v>59.701778127427346</c:v>
                </c:pt>
                <c:pt idx="37">
                  <c:v>89.996208712715543</c:v>
                </c:pt>
                <c:pt idx="38">
                  <c:v>100.0000031202032</c:v>
                </c:pt>
                <c:pt idx="39">
                  <c:v>96.660687528326889</c:v>
                </c:pt>
                <c:pt idx="40">
                  <c:v>75.250727688444925</c:v>
                </c:pt>
                <c:pt idx="41">
                  <c:v>45.011619996799844</c:v>
                </c:pt>
                <c:pt idx="42">
                  <c:v>23.662772655709677</c:v>
                </c:pt>
                <c:pt idx="43">
                  <c:v>14.002494820378038</c:v>
                </c:pt>
                <c:pt idx="44">
                  <c:v>10.257263578631965</c:v>
                </c:pt>
                <c:pt idx="45">
                  <c:v>8.4927205872012763</c:v>
                </c:pt>
                <c:pt idx="46">
                  <c:v>7.3778999513465946</c:v>
                </c:pt>
                <c:pt idx="47">
                  <c:v>6.5409803626293765</c:v>
                </c:pt>
                <c:pt idx="48">
                  <c:v>5.938861427164877</c:v>
                </c:pt>
                <c:pt idx="49">
                  <c:v>5.5792626184846892</c:v>
                </c:pt>
                <c:pt idx="50">
                  <c:v>5.3965684115702457</c:v>
                </c:pt>
                <c:pt idx="51">
                  <c:v>5.3213035446371819</c:v>
                </c:pt>
                <c:pt idx="52">
                  <c:v>5.3213035446371819</c:v>
                </c:pt>
                <c:pt idx="53">
                  <c:v>5.4769795941910395</c:v>
                </c:pt>
                <c:pt idx="54">
                  <c:v>5.9999739259566791</c:v>
                </c:pt>
                <c:pt idx="55">
                  <c:v>6.7365403587631469</c:v>
                </c:pt>
                <c:pt idx="56">
                  <c:v>7.1398828507890464</c:v>
                </c:pt>
                <c:pt idx="57">
                  <c:v>6.9430362757333448</c:v>
                </c:pt>
                <c:pt idx="58">
                  <c:v>6.4592826010866506</c:v>
                </c:pt>
                <c:pt idx="59">
                  <c:v>6.2071131323878426</c:v>
                </c:pt>
                <c:pt idx="60">
                  <c:v>6.3962402339119491</c:v>
                </c:pt>
                <c:pt idx="61">
                  <c:v>6.7449031217557094</c:v>
                </c:pt>
                <c:pt idx="62">
                  <c:v>6.8915731188560363</c:v>
                </c:pt>
                <c:pt idx="63">
                  <c:v>6.7339672009192819</c:v>
                </c:pt>
                <c:pt idx="64">
                  <c:v>6.5049561528152617</c:v>
                </c:pt>
                <c:pt idx="65">
                  <c:v>6.4522064170160212</c:v>
                </c:pt>
                <c:pt idx="66">
                  <c:v>6.5229682577223196</c:v>
                </c:pt>
                <c:pt idx="67">
                  <c:v>6.6220348347111369</c:v>
                </c:pt>
                <c:pt idx="68">
                  <c:v>6.7294641746925166</c:v>
                </c:pt>
                <c:pt idx="69">
                  <c:v>6.8201679886887723</c:v>
                </c:pt>
                <c:pt idx="70">
                  <c:v>6.8742043034099458</c:v>
                </c:pt>
                <c:pt idx="71">
                  <c:v>6.9192345656775895</c:v>
                </c:pt>
                <c:pt idx="72">
                  <c:v>6.9893531169229215</c:v>
                </c:pt>
                <c:pt idx="73">
                  <c:v>7.1077183777407296</c:v>
                </c:pt>
                <c:pt idx="74">
                  <c:v>7.322577057703489</c:v>
                </c:pt>
                <c:pt idx="75">
                  <c:v>7.5728166580193985</c:v>
                </c:pt>
                <c:pt idx="76">
                  <c:v>8.5834244011975294</c:v>
                </c:pt>
                <c:pt idx="77">
                  <c:v>9.0234343924985119</c:v>
                </c:pt>
                <c:pt idx="78">
                  <c:v>7.9697262554356341</c:v>
                </c:pt>
                <c:pt idx="79">
                  <c:v>7.7754528382237984</c:v>
                </c:pt>
                <c:pt idx="80">
                  <c:v>8.0662196745805872</c:v>
                </c:pt>
                <c:pt idx="81">
                  <c:v>8.1202559893017607</c:v>
                </c:pt>
                <c:pt idx="82">
                  <c:v>7.9858084919597934</c:v>
                </c:pt>
                <c:pt idx="83">
                  <c:v>8.033411912071303</c:v>
                </c:pt>
                <c:pt idx="84">
                  <c:v>8.0289088858445385</c:v>
                </c:pt>
                <c:pt idx="85">
                  <c:v>8.0797287532608806</c:v>
                </c:pt>
                <c:pt idx="86">
                  <c:v>8.1401979625917171</c:v>
                </c:pt>
                <c:pt idx="87">
                  <c:v>8.3833613788369945</c:v>
                </c:pt>
                <c:pt idx="88">
                  <c:v>8.3942972996734238</c:v>
                </c:pt>
                <c:pt idx="89">
                  <c:v>8.3325415114206542</c:v>
                </c:pt>
                <c:pt idx="90">
                  <c:v>8.5126625604912309</c:v>
                </c:pt>
                <c:pt idx="91">
                  <c:v>8.4496201933165302</c:v>
                </c:pt>
                <c:pt idx="92">
                  <c:v>8.3325415114206542</c:v>
                </c:pt>
                <c:pt idx="93">
                  <c:v>8.3364012481864531</c:v>
                </c:pt>
                <c:pt idx="94">
                  <c:v>8.4097362467366157</c:v>
                </c:pt>
                <c:pt idx="95">
                  <c:v>8.5036565080377038</c:v>
                </c:pt>
                <c:pt idx="96">
                  <c:v>8.4431872987068655</c:v>
                </c:pt>
                <c:pt idx="97">
                  <c:v>8.3248220378890601</c:v>
                </c:pt>
                <c:pt idx="98">
                  <c:v>8.3087398013648972</c:v>
                </c:pt>
                <c:pt idx="99">
                  <c:v>8.281721644004314</c:v>
                </c:pt>
                <c:pt idx="100">
                  <c:v>8.3087398013648972</c:v>
                </c:pt>
                <c:pt idx="101">
                  <c:v>8.3833613788369945</c:v>
                </c:pt>
                <c:pt idx="102">
                  <c:v>8.4026600626659871</c:v>
                </c:pt>
                <c:pt idx="103">
                  <c:v>8.4007301942830885</c:v>
                </c:pt>
                <c:pt idx="104">
                  <c:v>8.8381670277402034</c:v>
                </c:pt>
                <c:pt idx="105">
                  <c:v>11.606241578278395</c:v>
                </c:pt>
                <c:pt idx="106">
                  <c:v>12.871591947999201</c:v>
                </c:pt>
                <c:pt idx="107">
                  <c:v>10.331241866643095</c:v>
                </c:pt>
                <c:pt idx="108">
                  <c:v>8.6323144002309711</c:v>
                </c:pt>
                <c:pt idx="109">
                  <c:v>8.4907907188183742</c:v>
                </c:pt>
                <c:pt idx="110">
                  <c:v>8.5403240073127833</c:v>
                </c:pt>
                <c:pt idx="111">
                  <c:v>9.1951926785765252</c:v>
                </c:pt>
                <c:pt idx="112">
                  <c:v>9.5412824085764214</c:v>
                </c:pt>
                <c:pt idx="113">
                  <c:v>9.0620317601564935</c:v>
                </c:pt>
                <c:pt idx="114">
                  <c:v>9.1591684687624095</c:v>
                </c:pt>
                <c:pt idx="115">
                  <c:v>9.5155508301377676</c:v>
                </c:pt>
                <c:pt idx="116">
                  <c:v>9.2903995187995445</c:v>
                </c:pt>
                <c:pt idx="117">
                  <c:v>9.155952021457578</c:v>
                </c:pt>
                <c:pt idx="118">
                  <c:v>9.1160680748776652</c:v>
                </c:pt>
                <c:pt idx="119">
                  <c:v>9.0137850505840156</c:v>
                </c:pt>
                <c:pt idx="120">
                  <c:v>8.9243678155096937</c:v>
                </c:pt>
                <c:pt idx="121">
                  <c:v>9.0247209714204448</c:v>
                </c:pt>
                <c:pt idx="122">
                  <c:v>9.6866658267548154</c:v>
                </c:pt>
                <c:pt idx="123">
                  <c:v>10.385278181364269</c:v>
                </c:pt>
                <c:pt idx="124">
                  <c:v>10.227028973966547</c:v>
                </c:pt>
                <c:pt idx="125">
                  <c:v>9.6609342483161598</c:v>
                </c:pt>
                <c:pt idx="126">
                  <c:v>10.244397789412638</c:v>
                </c:pt>
                <c:pt idx="127">
                  <c:v>9.860353981215729</c:v>
                </c:pt>
                <c:pt idx="128">
                  <c:v>9.098699259431573</c:v>
                </c:pt>
                <c:pt idx="129">
                  <c:v>9.0929096542828773</c:v>
                </c:pt>
                <c:pt idx="130">
                  <c:v>9.2009822837252226</c:v>
                </c:pt>
                <c:pt idx="131">
                  <c:v>9.1784671525914003</c:v>
                </c:pt>
                <c:pt idx="132">
                  <c:v>9.4872460938552479</c:v>
                </c:pt>
                <c:pt idx="133">
                  <c:v>9.5444988558812529</c:v>
                </c:pt>
                <c:pt idx="134">
                  <c:v>11.712384339337843</c:v>
                </c:pt>
                <c:pt idx="135">
                  <c:v>18.871552750432322</c:v>
                </c:pt>
                <c:pt idx="136">
                  <c:v>16.735831740024047</c:v>
                </c:pt>
                <c:pt idx="137">
                  <c:v>11.417757766215255</c:v>
                </c:pt>
                <c:pt idx="138">
                  <c:v>10.284925025453518</c:v>
                </c:pt>
                <c:pt idx="139">
                  <c:v>10.394284233817798</c:v>
                </c:pt>
                <c:pt idx="140">
                  <c:v>10.192291343074364</c:v>
                </c:pt>
                <c:pt idx="141">
                  <c:v>12.07584288478383</c:v>
                </c:pt>
                <c:pt idx="142">
                  <c:v>13.840385876214519</c:v>
                </c:pt>
                <c:pt idx="143">
                  <c:v>11.893148677869386</c:v>
                </c:pt>
                <c:pt idx="144">
                  <c:v>12.146604725490127</c:v>
                </c:pt>
                <c:pt idx="145">
                  <c:v>12.888317473984324</c:v>
                </c:pt>
                <c:pt idx="146">
                  <c:v>13.511021672199751</c:v>
                </c:pt>
                <c:pt idx="147">
                  <c:v>23.909152519259791</c:v>
                </c:pt>
                <c:pt idx="148">
                  <c:v>25.935514321303781</c:v>
                </c:pt>
                <c:pt idx="149">
                  <c:v>14.807893225507907</c:v>
                </c:pt>
                <c:pt idx="150">
                  <c:v>11.328340531140933</c:v>
                </c:pt>
                <c:pt idx="151">
                  <c:v>10.505573310564976</c:v>
                </c:pt>
                <c:pt idx="152">
                  <c:v>10.162056738408946</c:v>
                </c:pt>
                <c:pt idx="153">
                  <c:v>9.99930450478446</c:v>
                </c:pt>
                <c:pt idx="154">
                  <c:v>9.9845088471822336</c:v>
                </c:pt>
                <c:pt idx="155">
                  <c:v>9.9523443741339168</c:v>
                </c:pt>
                <c:pt idx="156">
                  <c:v>10.00445082047219</c:v>
                </c:pt>
                <c:pt idx="157">
                  <c:v>10.654816465509168</c:v>
                </c:pt>
                <c:pt idx="158">
                  <c:v>11.195179612720899</c:v>
                </c:pt>
                <c:pt idx="159">
                  <c:v>11.9330326244493</c:v>
                </c:pt>
                <c:pt idx="160">
                  <c:v>11.857767757516237</c:v>
                </c:pt>
                <c:pt idx="161">
                  <c:v>13.325754307441441</c:v>
                </c:pt>
                <c:pt idx="162">
                  <c:v>22.266191235951734</c:v>
                </c:pt>
                <c:pt idx="163">
                  <c:v>19.01114656346202</c:v>
                </c:pt>
                <c:pt idx="164">
                  <c:v>12.19549472452357</c:v>
                </c:pt>
                <c:pt idx="165">
                  <c:v>10.663822517962696</c:v>
                </c:pt>
                <c:pt idx="166">
                  <c:v>10.387851339208133</c:v>
                </c:pt>
                <c:pt idx="167">
                  <c:v>10.925641328576001</c:v>
                </c:pt>
                <c:pt idx="168">
                  <c:v>13.617807722720162</c:v>
                </c:pt>
                <c:pt idx="169">
                  <c:v>13.002822998036335</c:v>
                </c:pt>
                <c:pt idx="170">
                  <c:v>11.054942510230235</c:v>
                </c:pt>
                <c:pt idx="171">
                  <c:v>10.445747390695105</c:v>
                </c:pt>
                <c:pt idx="172">
                  <c:v>10.272059236234192</c:v>
                </c:pt>
                <c:pt idx="173">
                  <c:v>11.024064616103852</c:v>
                </c:pt>
                <c:pt idx="174">
                  <c:v>12.157540646326554</c:v>
                </c:pt>
                <c:pt idx="175">
                  <c:v>11.360505004189251</c:v>
                </c:pt>
                <c:pt idx="176">
                  <c:v>10.558966335825183</c:v>
                </c:pt>
                <c:pt idx="177">
                  <c:v>10.396857391661662</c:v>
                </c:pt>
                <c:pt idx="178">
                  <c:v>10.468262521828928</c:v>
                </c:pt>
                <c:pt idx="179">
                  <c:v>10.432238312014812</c:v>
                </c:pt>
                <c:pt idx="180">
                  <c:v>10.416156075490653</c:v>
                </c:pt>
                <c:pt idx="181">
                  <c:v>10.470835679672794</c:v>
                </c:pt>
                <c:pt idx="182">
                  <c:v>10.614932518929255</c:v>
                </c:pt>
                <c:pt idx="183">
                  <c:v>10.892833566066717</c:v>
                </c:pt>
                <c:pt idx="184">
                  <c:v>10.966168564616879</c:v>
                </c:pt>
                <c:pt idx="185">
                  <c:v>10.788620673390168</c:v>
                </c:pt>
                <c:pt idx="186">
                  <c:v>10.733297779747062</c:v>
                </c:pt>
                <c:pt idx="187">
                  <c:v>10.768678700100212</c:v>
                </c:pt>
                <c:pt idx="188">
                  <c:v>10.837510672423612</c:v>
                </c:pt>
                <c:pt idx="189">
                  <c:v>11.053655931308302</c:v>
                </c:pt>
                <c:pt idx="190">
                  <c:v>12.494624323872921</c:v>
                </c:pt>
                <c:pt idx="191">
                  <c:v>16.962912919745168</c:v>
                </c:pt>
                <c:pt idx="192">
                  <c:v>19.285831163294649</c:v>
                </c:pt>
                <c:pt idx="193">
                  <c:v>21.172599152308944</c:v>
                </c:pt>
                <c:pt idx="194">
                  <c:v>17.856441981027423</c:v>
                </c:pt>
                <c:pt idx="195">
                  <c:v>12.984167603668311</c:v>
                </c:pt>
                <c:pt idx="196">
                  <c:v>11.686009471438222</c:v>
                </c:pt>
                <c:pt idx="197">
                  <c:v>11.702734997423349</c:v>
                </c:pt>
                <c:pt idx="198">
                  <c:v>11.403605398073996</c:v>
                </c:pt>
                <c:pt idx="199">
                  <c:v>11.211261849245057</c:v>
                </c:pt>
                <c:pt idx="200">
                  <c:v>11.307111978929044</c:v>
                </c:pt>
                <c:pt idx="201">
                  <c:v>11.45957158117807</c:v>
                </c:pt>
                <c:pt idx="202">
                  <c:v>11.36758118825988</c:v>
                </c:pt>
                <c:pt idx="203">
                  <c:v>11.325767373297069</c:v>
                </c:pt>
                <c:pt idx="204">
                  <c:v>11.559281447627852</c:v>
                </c:pt>
                <c:pt idx="205">
                  <c:v>11.682149734672425</c:v>
                </c:pt>
                <c:pt idx="206">
                  <c:v>11.59144592067617</c:v>
                </c:pt>
                <c:pt idx="207">
                  <c:v>11.51746763266504</c:v>
                </c:pt>
                <c:pt idx="208">
                  <c:v>11.520040790508904</c:v>
                </c:pt>
                <c:pt idx="209">
                  <c:v>14.962282696139829</c:v>
                </c:pt>
                <c:pt idx="210">
                  <c:v>33.238779571654717</c:v>
                </c:pt>
                <c:pt idx="211">
                  <c:v>33.098542469164059</c:v>
                </c:pt>
                <c:pt idx="212">
                  <c:v>17.604915801789584</c:v>
                </c:pt>
                <c:pt idx="213">
                  <c:v>13.384936937850346</c:v>
                </c:pt>
                <c:pt idx="214">
                  <c:v>12.373042615750283</c:v>
                </c:pt>
                <c:pt idx="215">
                  <c:v>12.093854989690886</c:v>
                </c:pt>
                <c:pt idx="216">
                  <c:v>12.194208145601637</c:v>
                </c:pt>
                <c:pt idx="217">
                  <c:v>12.23409209218155</c:v>
                </c:pt>
                <c:pt idx="218">
                  <c:v>12.005724333538497</c:v>
                </c:pt>
                <c:pt idx="219">
                  <c:v>12.302280775043982</c:v>
                </c:pt>
                <c:pt idx="220">
                  <c:v>13.831379823760992</c:v>
                </c:pt>
                <c:pt idx="221">
                  <c:v>13.705295089411587</c:v>
                </c:pt>
                <c:pt idx="222">
                  <c:v>12.573748927571783</c:v>
                </c:pt>
                <c:pt idx="223">
                  <c:v>12.49848406063872</c:v>
                </c:pt>
                <c:pt idx="224">
                  <c:v>12.320292879951042</c:v>
                </c:pt>
                <c:pt idx="225">
                  <c:v>12.31514656426331</c:v>
                </c:pt>
                <c:pt idx="226">
                  <c:v>12.441874588073681</c:v>
                </c:pt>
                <c:pt idx="227">
                  <c:v>12.784104581307776</c:v>
                </c:pt>
                <c:pt idx="228">
                  <c:v>13.072298259820702</c:v>
                </c:pt>
                <c:pt idx="229">
                  <c:v>13.395229569225807</c:v>
                </c:pt>
                <c:pt idx="230">
                  <c:v>13.246629703742581</c:v>
                </c:pt>
                <c:pt idx="231">
                  <c:v>12.814339185973196</c:v>
                </c:pt>
                <c:pt idx="232">
                  <c:v>12.662522873185138</c:v>
                </c:pt>
                <c:pt idx="233">
                  <c:v>12.658663136419339</c:v>
                </c:pt>
                <c:pt idx="234">
                  <c:v>12.796327081066137</c:v>
                </c:pt>
                <c:pt idx="235">
                  <c:v>13.301952597385686</c:v>
                </c:pt>
                <c:pt idx="236">
                  <c:v>13.037560628928517</c:v>
                </c:pt>
                <c:pt idx="237">
                  <c:v>12.61298958469073</c:v>
                </c:pt>
                <c:pt idx="238">
                  <c:v>12.549947217516028</c:v>
                </c:pt>
                <c:pt idx="239">
                  <c:v>12.555093533203756</c:v>
                </c:pt>
                <c:pt idx="240">
                  <c:v>12.530648533687039</c:v>
                </c:pt>
                <c:pt idx="241">
                  <c:v>12.533221691530901</c:v>
                </c:pt>
                <c:pt idx="242">
                  <c:v>12.540941165062499</c:v>
                </c:pt>
                <c:pt idx="243">
                  <c:v>12.528718665304138</c:v>
                </c:pt>
                <c:pt idx="244">
                  <c:v>12.579538532720481</c:v>
                </c:pt>
                <c:pt idx="245">
                  <c:v>12.99317365612184</c:v>
                </c:pt>
                <c:pt idx="246">
                  <c:v>14.184545737831515</c:v>
                </c:pt>
                <c:pt idx="247">
                  <c:v>14.219283368723699</c:v>
                </c:pt>
                <c:pt idx="248">
                  <c:v>13.092883522571624</c:v>
                </c:pt>
                <c:pt idx="249">
                  <c:v>12.757729713408157</c:v>
                </c:pt>
                <c:pt idx="250">
                  <c:v>12.783461291846812</c:v>
                </c:pt>
                <c:pt idx="251">
                  <c:v>12.867732211233404</c:v>
                </c:pt>
                <c:pt idx="252">
                  <c:v>12.872878526921133</c:v>
                </c:pt>
                <c:pt idx="253">
                  <c:v>12.829134843575421</c:v>
                </c:pt>
                <c:pt idx="254">
                  <c:v>12.796970370527104</c:v>
                </c:pt>
                <c:pt idx="255">
                  <c:v>12.800830107292903</c:v>
                </c:pt>
                <c:pt idx="256">
                  <c:v>12.809836159746432</c:v>
                </c:pt>
                <c:pt idx="257">
                  <c:v>12.839427474950881</c:v>
                </c:pt>
                <c:pt idx="258">
                  <c:v>12.862585895545672</c:v>
                </c:pt>
                <c:pt idx="259">
                  <c:v>12.881241289913696</c:v>
                </c:pt>
                <c:pt idx="260">
                  <c:v>12.928844710025206</c:v>
                </c:pt>
                <c:pt idx="261">
                  <c:v>12.962939051456422</c:v>
                </c:pt>
                <c:pt idx="262">
                  <c:v>13.354702333184928</c:v>
                </c:pt>
                <c:pt idx="263">
                  <c:v>13.869333901958004</c:v>
                </c:pt>
                <c:pt idx="264">
                  <c:v>13.34698285965333</c:v>
                </c:pt>
                <c:pt idx="265">
                  <c:v>12.97580484067575</c:v>
                </c:pt>
                <c:pt idx="266">
                  <c:v>12.900539973742687</c:v>
                </c:pt>
                <c:pt idx="267">
                  <c:v>12.895393658054957</c:v>
                </c:pt>
                <c:pt idx="268">
                  <c:v>12.90182655266462</c:v>
                </c:pt>
                <c:pt idx="269">
                  <c:v>12.950073262237098</c:v>
                </c:pt>
                <c:pt idx="270">
                  <c:v>12.993816945582807</c:v>
                </c:pt>
                <c:pt idx="271">
                  <c:v>12.97580484067575</c:v>
                </c:pt>
                <c:pt idx="272">
                  <c:v>12.994460235043773</c:v>
                </c:pt>
                <c:pt idx="273">
                  <c:v>13.078087864969399</c:v>
                </c:pt>
                <c:pt idx="274">
                  <c:v>13.07937444389133</c:v>
                </c:pt>
                <c:pt idx="275">
                  <c:v>13.04399352353818</c:v>
                </c:pt>
                <c:pt idx="276">
                  <c:v>13.060075760062341</c:v>
                </c:pt>
                <c:pt idx="277">
                  <c:v>13.310958649839218</c:v>
                </c:pt>
                <c:pt idx="278">
                  <c:v>13.762547851437592</c:v>
                </c:pt>
                <c:pt idx="279">
                  <c:v>13.516811277348447</c:v>
                </c:pt>
                <c:pt idx="280">
                  <c:v>13.158499047590192</c:v>
                </c:pt>
                <c:pt idx="281">
                  <c:v>13.110895627478683</c:v>
                </c:pt>
                <c:pt idx="282">
                  <c:v>13.370784569709086</c:v>
                </c:pt>
                <c:pt idx="283">
                  <c:v>13.592719433742475</c:v>
                </c:pt>
                <c:pt idx="284">
                  <c:v>13.441546410415382</c:v>
                </c:pt>
                <c:pt idx="285">
                  <c:v>13.156569179207292</c:v>
                </c:pt>
                <c:pt idx="286">
                  <c:v>13.013115629411798</c:v>
                </c:pt>
                <c:pt idx="287">
                  <c:v>12.952003130619996</c:v>
                </c:pt>
                <c:pt idx="288">
                  <c:v>12.908259447274281</c:v>
                </c:pt>
                <c:pt idx="289">
                  <c:v>12.879311421530797</c:v>
                </c:pt>
                <c:pt idx="290">
                  <c:v>12.855509711475042</c:v>
                </c:pt>
                <c:pt idx="291">
                  <c:v>12.827848264653488</c:v>
                </c:pt>
                <c:pt idx="292">
                  <c:v>12.793110633761305</c:v>
                </c:pt>
                <c:pt idx="293">
                  <c:v>12.755156555564291</c:v>
                </c:pt>
                <c:pt idx="294">
                  <c:v>12.731998134969505</c:v>
                </c:pt>
                <c:pt idx="295">
                  <c:v>12.708839714374717</c:v>
                </c:pt>
                <c:pt idx="296">
                  <c:v>12.650943662887743</c:v>
                </c:pt>
                <c:pt idx="297">
                  <c:v>12.591761032478839</c:v>
                </c:pt>
                <c:pt idx="298">
                  <c:v>12.602053663854299</c:v>
                </c:pt>
                <c:pt idx="299">
                  <c:v>12.635504715824551</c:v>
                </c:pt>
                <c:pt idx="300">
                  <c:v>13.312245228761148</c:v>
                </c:pt>
                <c:pt idx="301">
                  <c:v>16.652847399559391</c:v>
                </c:pt>
                <c:pt idx="302">
                  <c:v>16.908876605023995</c:v>
                </c:pt>
                <c:pt idx="303">
                  <c:v>13.799858640173639</c:v>
                </c:pt>
                <c:pt idx="304">
                  <c:v>12.553163664820858</c:v>
                </c:pt>
                <c:pt idx="305">
                  <c:v>12.252747486549575</c:v>
                </c:pt>
                <c:pt idx="306">
                  <c:v>12.12344630489534</c:v>
                </c:pt>
                <c:pt idx="307">
                  <c:v>12.018590122757825</c:v>
                </c:pt>
                <c:pt idx="308">
                  <c:v>11.916307098464175</c:v>
                </c:pt>
                <c:pt idx="309">
                  <c:v>11.799871706029267</c:v>
                </c:pt>
                <c:pt idx="310">
                  <c:v>11.680863155750492</c:v>
                </c:pt>
                <c:pt idx="311">
                  <c:v>11.562497894932685</c:v>
                </c:pt>
                <c:pt idx="312">
                  <c:v>11.423547371363954</c:v>
                </c:pt>
                <c:pt idx="313">
                  <c:v>11.308398557850976</c:v>
                </c:pt>
                <c:pt idx="314">
                  <c:v>11.20225579679153</c:v>
                </c:pt>
                <c:pt idx="315">
                  <c:v>11.104475798724645</c:v>
                </c:pt>
                <c:pt idx="316">
                  <c:v>11.042076721010909</c:v>
                </c:pt>
                <c:pt idx="317">
                  <c:v>10.909559092051841</c:v>
                </c:pt>
                <c:pt idx="318">
                  <c:v>10.726221595676433</c:v>
                </c:pt>
                <c:pt idx="319">
                  <c:v>10.573761993427409</c:v>
                </c:pt>
                <c:pt idx="320">
                  <c:v>10.591774098334467</c:v>
                </c:pt>
                <c:pt idx="321">
                  <c:v>10.827861330509116</c:v>
                </c:pt>
                <c:pt idx="322">
                  <c:v>10.521655547089134</c:v>
                </c:pt>
                <c:pt idx="323">
                  <c:v>10.041761609208239</c:v>
                </c:pt>
                <c:pt idx="324">
                  <c:v>9.7664337199146445</c:v>
                </c:pt>
                <c:pt idx="325">
                  <c:v>9.5059014882232713</c:v>
                </c:pt>
                <c:pt idx="326">
                  <c:v>9.2382930724612713</c:v>
                </c:pt>
                <c:pt idx="327">
                  <c:v>9.2402229408441698</c:v>
                </c:pt>
                <c:pt idx="328">
                  <c:v>8.9835504459185973</c:v>
                </c:pt>
                <c:pt idx="329">
                  <c:v>8.2765753283165822</c:v>
                </c:pt>
                <c:pt idx="330">
                  <c:v>7.7670900752312351</c:v>
                </c:pt>
                <c:pt idx="331">
                  <c:v>7.3701804778149986</c:v>
                </c:pt>
                <c:pt idx="332">
                  <c:v>6.9951427220716189</c:v>
                </c:pt>
                <c:pt idx="333">
                  <c:v>6.6278244398598343</c:v>
                </c:pt>
                <c:pt idx="334">
                  <c:v>6.2798048414770395</c:v>
                </c:pt>
                <c:pt idx="335">
                  <c:v>5.9356449798600437</c:v>
                </c:pt>
                <c:pt idx="336">
                  <c:v>5.5979180128527126</c:v>
                </c:pt>
                <c:pt idx="337">
                  <c:v>5.2608343353063454</c:v>
                </c:pt>
                <c:pt idx="338">
                  <c:v>4.9076684212358215</c:v>
                </c:pt>
                <c:pt idx="339">
                  <c:v>4.566725006923658</c:v>
                </c:pt>
                <c:pt idx="340">
                  <c:v>4.6130418481132338</c:v>
                </c:pt>
                <c:pt idx="341">
                  <c:v>6.7802840421088586</c:v>
                </c:pt>
                <c:pt idx="342">
                  <c:v>6.3492801032614059</c:v>
                </c:pt>
                <c:pt idx="343">
                  <c:v>4.0109229126487334</c:v>
                </c:pt>
                <c:pt idx="344">
                  <c:v>3.3824291092846122</c:v>
                </c:pt>
                <c:pt idx="345">
                  <c:v>3.2222500335039914</c:v>
                </c:pt>
                <c:pt idx="346">
                  <c:v>3.1900855604556742</c:v>
                </c:pt>
                <c:pt idx="347">
                  <c:v>2.9327697760691356</c:v>
                </c:pt>
                <c:pt idx="348">
                  <c:v>2.6979691228164189</c:v>
                </c:pt>
                <c:pt idx="349">
                  <c:v>2.557732020325755</c:v>
                </c:pt>
                <c:pt idx="350">
                  <c:v>2.4464429435785768</c:v>
                </c:pt>
                <c:pt idx="351">
                  <c:v>2.3454464982068606</c:v>
                </c:pt>
                <c:pt idx="352">
                  <c:v>2.2399470266083794</c:v>
                </c:pt>
                <c:pt idx="353">
                  <c:v>2.1415237390805282</c:v>
                </c:pt>
                <c:pt idx="354">
                  <c:v>2.041170583169778</c:v>
                </c:pt>
                <c:pt idx="355">
                  <c:v>2.0000000576679318</c:v>
                </c:pt>
                <c:pt idx="356">
                  <c:v>2.0604692669987683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4.1112760096645751</c:v>
                </c:pt>
                <c:pt idx="1">
                  <c:v>3.4422549702595733</c:v>
                </c:pt>
                <c:pt idx="2">
                  <c:v>3.2936551047763469</c:v>
                </c:pt>
                <c:pt idx="3">
                  <c:v>3.3560541824900829</c:v>
                </c:pt>
                <c:pt idx="4">
                  <c:v>3.34769141949752</c:v>
                </c:pt>
                <c:pt idx="5">
                  <c:v>3.2994447099250444</c:v>
                </c:pt>
                <c:pt idx="6">
                  <c:v>3.1051712927132074</c:v>
                </c:pt>
                <c:pt idx="7">
                  <c:v>2.7455724840330191</c:v>
                </c:pt>
                <c:pt idx="8">
                  <c:v>2.3949797278063598</c:v>
                </c:pt>
                <c:pt idx="9">
                  <c:v>2.2438067044792684</c:v>
                </c:pt>
                <c:pt idx="10">
                  <c:v>2.3422299920071197</c:v>
                </c:pt>
                <c:pt idx="11">
                  <c:v>2.9096112965794378</c:v>
                </c:pt>
                <c:pt idx="12">
                  <c:v>3.3965814185309626</c:v>
                </c:pt>
                <c:pt idx="13">
                  <c:v>3.3612004981778134</c:v>
                </c:pt>
                <c:pt idx="14">
                  <c:v>3.0163973470998515</c:v>
                </c:pt>
                <c:pt idx="15">
                  <c:v>2.7790235360032693</c:v>
                </c:pt>
                <c:pt idx="16">
                  <c:v>2.6445760386613024</c:v>
                </c:pt>
                <c:pt idx="17">
                  <c:v>2.5101285413193359</c:v>
                </c:pt>
                <c:pt idx="18">
                  <c:v>2.3756810439773695</c:v>
                </c:pt>
                <c:pt idx="19">
                  <c:v>2.2148586787357827</c:v>
                </c:pt>
                <c:pt idx="20">
                  <c:v>2.1009964441447391</c:v>
                </c:pt>
                <c:pt idx="21">
                  <c:v>2.0533930240332294</c:v>
                </c:pt>
                <c:pt idx="22">
                  <c:v>2.0418138137358355</c:v>
                </c:pt>
                <c:pt idx="23">
                  <c:v>2.037310787509071</c:v>
                </c:pt>
                <c:pt idx="24">
                  <c:v>2.0328077612823066</c:v>
                </c:pt>
                <c:pt idx="25">
                  <c:v>2.0231584193678112</c:v>
                </c:pt>
                <c:pt idx="26">
                  <c:v>2.0160822352971812</c:v>
                </c:pt>
                <c:pt idx="27">
                  <c:v>2.0109359196094507</c:v>
                </c:pt>
                <c:pt idx="28">
                  <c:v>2.0032164460778543</c:v>
                </c:pt>
                <c:pt idx="29">
                  <c:v>1.9999999987730228</c:v>
                </c:pt>
                <c:pt idx="30">
                  <c:v>2.0032164460778543</c:v>
                </c:pt>
                <c:pt idx="31">
                  <c:v>2.0199419720629797</c:v>
                </c:pt>
                <c:pt idx="32">
                  <c:v>2.0308778928994076</c:v>
                </c:pt>
                <c:pt idx="33">
                  <c:v>2.0360242085871381</c:v>
                </c:pt>
                <c:pt idx="34">
                  <c:v>2.3177849924903984</c:v>
                </c:pt>
                <c:pt idx="35">
                  <c:v>4.9237505988650714</c:v>
                </c:pt>
                <c:pt idx="36">
                  <c:v>11.423547312469044</c:v>
                </c:pt>
                <c:pt idx="37">
                  <c:v>16.654133919586414</c:v>
                </c:pt>
                <c:pt idx="38">
                  <c:v>18.396161779883283</c:v>
                </c:pt>
                <c:pt idx="39">
                  <c:v>17.856441922132518</c:v>
                </c:pt>
                <c:pt idx="40">
                  <c:v>14.192265152468202</c:v>
                </c:pt>
                <c:pt idx="41">
                  <c:v>8.9848369659456218</c:v>
                </c:pt>
                <c:pt idx="42">
                  <c:v>5.3483216431028602</c:v>
                </c:pt>
                <c:pt idx="43">
                  <c:v>3.8076433840884585</c:v>
                </c:pt>
                <c:pt idx="44">
                  <c:v>3.2724265525644576</c:v>
                </c:pt>
                <c:pt idx="45">
                  <c:v>3.0073912946463226</c:v>
                </c:pt>
                <c:pt idx="46">
                  <c:v>2.7899594568396973</c:v>
                </c:pt>
                <c:pt idx="47">
                  <c:v>2.5699544611892065</c:v>
                </c:pt>
                <c:pt idx="48">
                  <c:v>2.3814706491260669</c:v>
                </c:pt>
                <c:pt idx="49">
                  <c:v>2.2598889410034269</c:v>
                </c:pt>
                <c:pt idx="50">
                  <c:v>2.1955599949067923</c:v>
                </c:pt>
                <c:pt idx="51">
                  <c:v>2.167255258624273</c:v>
                </c:pt>
                <c:pt idx="52">
                  <c:v>2.1698284164681385</c:v>
                </c:pt>
                <c:pt idx="53">
                  <c:v>2.2817607826762827</c:v>
                </c:pt>
                <c:pt idx="54">
                  <c:v>2.6709509065609232</c:v>
                </c:pt>
                <c:pt idx="55">
                  <c:v>3.2216066851481164</c:v>
                </c:pt>
                <c:pt idx="56">
                  <c:v>3.4982211533636454</c:v>
                </c:pt>
                <c:pt idx="57">
                  <c:v>3.2936551047763469</c:v>
                </c:pt>
                <c:pt idx="58">
                  <c:v>2.8587914291630963</c:v>
                </c:pt>
                <c:pt idx="59">
                  <c:v>2.5506557773602161</c:v>
                </c:pt>
                <c:pt idx="60">
                  <c:v>2.4515892003713984</c:v>
                </c:pt>
                <c:pt idx="61">
                  <c:v>2.4509459109104323</c:v>
                </c:pt>
                <c:pt idx="62">
                  <c:v>2.4496593319884994</c:v>
                </c:pt>
                <c:pt idx="63">
                  <c:v>2.4168515694792156</c:v>
                </c:pt>
                <c:pt idx="64">
                  <c:v>2.3840438069699319</c:v>
                </c:pt>
                <c:pt idx="65">
                  <c:v>2.3808273596651004</c:v>
                </c:pt>
                <c:pt idx="66">
                  <c:v>2.3949797278063598</c:v>
                </c:pt>
                <c:pt idx="67">
                  <c:v>2.4117052537914851</c:v>
                </c:pt>
                <c:pt idx="68">
                  <c:v>2.430360648159509</c:v>
                </c:pt>
                <c:pt idx="69">
                  <c:v>2.4477294636056004</c:v>
                </c:pt>
                <c:pt idx="70">
                  <c:v>2.4567355160591293</c:v>
                </c:pt>
                <c:pt idx="71">
                  <c:v>2.4548056476762303</c:v>
                </c:pt>
                <c:pt idx="72">
                  <c:v>2.4567355160591293</c:v>
                </c:pt>
                <c:pt idx="73">
                  <c:v>2.4747476209661867</c:v>
                </c:pt>
                <c:pt idx="74">
                  <c:v>2.5056255150925715</c:v>
                </c:pt>
                <c:pt idx="75">
                  <c:v>2.5442228827505526</c:v>
                </c:pt>
                <c:pt idx="76">
                  <c:v>2.5898964344791633</c:v>
                </c:pt>
                <c:pt idx="77">
                  <c:v>2.5989024869326922</c:v>
                </c:pt>
                <c:pt idx="78">
                  <c:v>2.5757440663379034</c:v>
                </c:pt>
                <c:pt idx="79">
                  <c:v>2.5892531450181968</c:v>
                </c:pt>
                <c:pt idx="80">
                  <c:v>2.5963293290888267</c:v>
                </c:pt>
                <c:pt idx="81">
                  <c:v>2.5956860396278603</c:v>
                </c:pt>
                <c:pt idx="82">
                  <c:v>2.6091951183081536</c:v>
                </c:pt>
                <c:pt idx="83">
                  <c:v>2.6272072232152111</c:v>
                </c:pt>
                <c:pt idx="84">
                  <c:v>2.622704196988447</c:v>
                </c:pt>
                <c:pt idx="85">
                  <c:v>2.6214176180665145</c:v>
                </c:pt>
                <c:pt idx="86">
                  <c:v>2.6252773548323125</c:v>
                </c:pt>
                <c:pt idx="87">
                  <c:v>2.6439327492003364</c:v>
                </c:pt>
                <c:pt idx="88">
                  <c:v>2.6445760386613024</c:v>
                </c:pt>
                <c:pt idx="89">
                  <c:v>2.6883197220070141</c:v>
                </c:pt>
                <c:pt idx="90">
                  <c:v>2.7494322207988171</c:v>
                </c:pt>
                <c:pt idx="91">
                  <c:v>2.7031153796092404</c:v>
                </c:pt>
                <c:pt idx="92">
                  <c:v>2.630423670520043</c:v>
                </c:pt>
                <c:pt idx="93">
                  <c:v>2.6066219604642882</c:v>
                </c:pt>
                <c:pt idx="94">
                  <c:v>2.6136981445349181</c:v>
                </c:pt>
                <c:pt idx="95">
                  <c:v>2.6098384077691201</c:v>
                </c:pt>
                <c:pt idx="96">
                  <c:v>2.6149847234568506</c:v>
                </c:pt>
                <c:pt idx="97">
                  <c:v>2.6336401178248749</c:v>
                </c:pt>
                <c:pt idx="98">
                  <c:v>2.6143414339958841</c:v>
                </c:pt>
                <c:pt idx="99">
                  <c:v>2.5873232766352978</c:v>
                </c:pt>
                <c:pt idx="100">
                  <c:v>2.6091951183081536</c:v>
                </c:pt>
                <c:pt idx="101">
                  <c:v>2.6413595913564709</c:v>
                </c:pt>
                <c:pt idx="102">
                  <c:v>2.6098384077691201</c:v>
                </c:pt>
                <c:pt idx="103">
                  <c:v>2.5847501187914323</c:v>
                </c:pt>
                <c:pt idx="104">
                  <c:v>2.5866799871743313</c:v>
                </c:pt>
                <c:pt idx="105">
                  <c:v>2.7764503781594039</c:v>
                </c:pt>
                <c:pt idx="106">
                  <c:v>2.9179740595720003</c:v>
                </c:pt>
                <c:pt idx="107">
                  <c:v>2.7494322207988171</c:v>
                </c:pt>
                <c:pt idx="108">
                  <c:v>2.6053353815423552</c:v>
                </c:pt>
                <c:pt idx="109">
                  <c:v>2.565451434962442</c:v>
                </c:pt>
                <c:pt idx="110">
                  <c:v>2.559661829813745</c:v>
                </c:pt>
                <c:pt idx="111">
                  <c:v>2.8124745879735196</c:v>
                </c:pt>
                <c:pt idx="112">
                  <c:v>2.9649341902225435</c:v>
                </c:pt>
                <c:pt idx="113">
                  <c:v>2.7751637992374709</c:v>
                </c:pt>
                <c:pt idx="114">
                  <c:v>2.7931759041445288</c:v>
                </c:pt>
                <c:pt idx="115">
                  <c:v>3.0048181368024571</c:v>
                </c:pt>
                <c:pt idx="116">
                  <c:v>2.9604311639957794</c:v>
                </c:pt>
                <c:pt idx="117">
                  <c:v>2.8690840605385581</c:v>
                </c:pt>
                <c:pt idx="118">
                  <c:v>2.826626956114779</c:v>
                </c:pt>
                <c:pt idx="119">
                  <c:v>2.7873862989958318</c:v>
                </c:pt>
                <c:pt idx="120">
                  <c:v>2.7249872212820963</c:v>
                </c:pt>
                <c:pt idx="121">
                  <c:v>2.758438273252346</c:v>
                </c:pt>
                <c:pt idx="122">
                  <c:v>3.3226031305198327</c:v>
                </c:pt>
                <c:pt idx="123">
                  <c:v>3.6333119401665783</c:v>
                </c:pt>
                <c:pt idx="124">
                  <c:v>3.404300892062559</c:v>
                </c:pt>
                <c:pt idx="125">
                  <c:v>3.0356960309288419</c:v>
                </c:pt>
                <c:pt idx="126">
                  <c:v>3.2569876055012652</c:v>
                </c:pt>
                <c:pt idx="127">
                  <c:v>3.0389124782336738</c:v>
                </c:pt>
                <c:pt idx="128">
                  <c:v>2.620774328605548</c:v>
                </c:pt>
                <c:pt idx="129">
                  <c:v>2.5911830134010958</c:v>
                </c:pt>
                <c:pt idx="130">
                  <c:v>2.6233474864494131</c:v>
                </c:pt>
                <c:pt idx="131">
                  <c:v>2.5808903820256344</c:v>
                </c:pt>
                <c:pt idx="132">
                  <c:v>2.5866799871743313</c:v>
                </c:pt>
                <c:pt idx="133">
                  <c:v>2.6252773548323125</c:v>
                </c:pt>
                <c:pt idx="134">
                  <c:v>4.5345604749804309</c:v>
                </c:pt>
                <c:pt idx="135">
                  <c:v>9.6802328732502421</c:v>
                </c:pt>
                <c:pt idx="136">
                  <c:v>7.8565072514106484</c:v>
                </c:pt>
                <c:pt idx="137">
                  <c:v>4.1157790358913386</c:v>
                </c:pt>
                <c:pt idx="138">
                  <c:v>3.2280395797577794</c:v>
                </c:pt>
                <c:pt idx="139">
                  <c:v>3.2016647118581596</c:v>
                </c:pt>
                <c:pt idx="140">
                  <c:v>3.1399089236053901</c:v>
                </c:pt>
                <c:pt idx="141">
                  <c:v>4.3750246886607762</c:v>
                </c:pt>
                <c:pt idx="142">
                  <c:v>5.4280895362626875</c:v>
                </c:pt>
                <c:pt idx="143">
                  <c:v>4.1775348241441081</c:v>
                </c:pt>
                <c:pt idx="144">
                  <c:v>4.130574693493565</c:v>
                </c:pt>
                <c:pt idx="145">
                  <c:v>4.4174817930845549</c:v>
                </c:pt>
                <c:pt idx="146">
                  <c:v>4.449002976671907</c:v>
                </c:pt>
                <c:pt idx="147">
                  <c:v>6.421328463994727</c:v>
                </c:pt>
                <c:pt idx="148">
                  <c:v>6.6246079336600934</c:v>
                </c:pt>
                <c:pt idx="149">
                  <c:v>3.8893411456311844</c:v>
                </c:pt>
                <c:pt idx="150">
                  <c:v>3.0479185306872028</c:v>
                </c:pt>
                <c:pt idx="151">
                  <c:v>2.8671541921556587</c:v>
                </c:pt>
                <c:pt idx="152">
                  <c:v>2.7680876151668414</c:v>
                </c:pt>
                <c:pt idx="153">
                  <c:v>2.6979690639215095</c:v>
                </c:pt>
                <c:pt idx="154">
                  <c:v>2.6786703800925191</c:v>
                </c:pt>
                <c:pt idx="155">
                  <c:v>2.6555119594977308</c:v>
                </c:pt>
                <c:pt idx="156">
                  <c:v>2.7365664315794902</c:v>
                </c:pt>
                <c:pt idx="157">
                  <c:v>3.799280621095896</c:v>
                </c:pt>
                <c:pt idx="158">
                  <c:v>4.0430873268021417</c:v>
                </c:pt>
                <c:pt idx="159">
                  <c:v>2.9411324801667886</c:v>
                </c:pt>
                <c:pt idx="160">
                  <c:v>2.6645180119512597</c:v>
                </c:pt>
                <c:pt idx="161">
                  <c:v>5.0060916498687629</c:v>
                </c:pt>
                <c:pt idx="162">
                  <c:v>13.201599382580026</c:v>
                </c:pt>
                <c:pt idx="163">
                  <c:v>10.18264194226496</c:v>
                </c:pt>
                <c:pt idx="164">
                  <c:v>4.2470100859284736</c:v>
                </c:pt>
                <c:pt idx="165">
                  <c:v>3.0575678726016973</c:v>
                </c:pt>
                <c:pt idx="166">
                  <c:v>2.8459256399437693</c:v>
                </c:pt>
                <c:pt idx="167">
                  <c:v>3.2421919478990393</c:v>
                </c:pt>
                <c:pt idx="168">
                  <c:v>5.2415355925824469</c:v>
                </c:pt>
                <c:pt idx="169">
                  <c:v>4.6381300781960126</c:v>
                </c:pt>
                <c:pt idx="170">
                  <c:v>3.0459886623043033</c:v>
                </c:pt>
                <c:pt idx="171">
                  <c:v>2.6516522227319328</c:v>
                </c:pt>
                <c:pt idx="172">
                  <c:v>2.5551588035869806</c:v>
                </c:pt>
                <c:pt idx="173">
                  <c:v>2.6291370915981105</c:v>
                </c:pt>
                <c:pt idx="174">
                  <c:v>2.8401360347950719</c:v>
                </c:pt>
                <c:pt idx="175">
                  <c:v>2.9031784019697744</c:v>
                </c:pt>
                <c:pt idx="176">
                  <c:v>2.7558651154084806</c:v>
                </c:pt>
                <c:pt idx="177">
                  <c:v>2.6214176180665145</c:v>
                </c:pt>
                <c:pt idx="178">
                  <c:v>2.5725276190330719</c:v>
                </c:pt>
                <c:pt idx="179">
                  <c:v>2.5551588035869806</c:v>
                </c:pt>
                <c:pt idx="180">
                  <c:v>2.5525856457431151</c:v>
                </c:pt>
                <c:pt idx="181">
                  <c:v>2.5648081455014755</c:v>
                </c:pt>
                <c:pt idx="182">
                  <c:v>2.5744574874159709</c:v>
                </c:pt>
                <c:pt idx="183">
                  <c:v>2.6162713023787836</c:v>
                </c:pt>
                <c:pt idx="184">
                  <c:v>2.6600149857244948</c:v>
                </c:pt>
                <c:pt idx="185">
                  <c:v>2.632353538902942</c:v>
                </c:pt>
                <c:pt idx="186">
                  <c:v>2.6046920920813892</c:v>
                </c:pt>
                <c:pt idx="187">
                  <c:v>2.6143414339958841</c:v>
                </c:pt>
                <c:pt idx="188">
                  <c:v>2.7089049847579374</c:v>
                </c:pt>
                <c:pt idx="189">
                  <c:v>2.9346995855571252</c:v>
                </c:pt>
                <c:pt idx="190">
                  <c:v>3.0099644524901881</c:v>
                </c:pt>
                <c:pt idx="191">
                  <c:v>3.4859986536052849</c:v>
                </c:pt>
                <c:pt idx="192">
                  <c:v>4.3698783729730462</c:v>
                </c:pt>
                <c:pt idx="193">
                  <c:v>4.4406402136793446</c:v>
                </c:pt>
                <c:pt idx="194">
                  <c:v>3.6616166764490981</c:v>
                </c:pt>
                <c:pt idx="195">
                  <c:v>3.0421289255385053</c:v>
                </c:pt>
                <c:pt idx="196">
                  <c:v>2.7648711678620095</c:v>
                </c:pt>
                <c:pt idx="197">
                  <c:v>2.8060416933638557</c:v>
                </c:pt>
                <c:pt idx="198">
                  <c:v>2.7037586690702069</c:v>
                </c:pt>
                <c:pt idx="199">
                  <c:v>2.6252773548323125</c:v>
                </c:pt>
                <c:pt idx="200">
                  <c:v>2.7134080109847019</c:v>
                </c:pt>
                <c:pt idx="201">
                  <c:v>2.8870961654456155</c:v>
                </c:pt>
                <c:pt idx="202">
                  <c:v>2.7693741940887739</c:v>
                </c:pt>
                <c:pt idx="203">
                  <c:v>2.6432894597393699</c:v>
                </c:pt>
                <c:pt idx="204">
                  <c:v>2.7680876151668414</c:v>
                </c:pt>
                <c:pt idx="205">
                  <c:v>2.8034685355199906</c:v>
                </c:pt>
                <c:pt idx="206">
                  <c:v>2.6812435379363846</c:v>
                </c:pt>
                <c:pt idx="207">
                  <c:v>2.6201310391445816</c:v>
                </c:pt>
                <c:pt idx="208">
                  <c:v>2.6220609075274806</c:v>
                </c:pt>
                <c:pt idx="209">
                  <c:v>4.7481325760212583</c:v>
                </c:pt>
                <c:pt idx="210">
                  <c:v>16.13885906135237</c:v>
                </c:pt>
                <c:pt idx="211">
                  <c:v>16.462433660218444</c:v>
                </c:pt>
                <c:pt idx="212">
                  <c:v>6.9867799001841471</c:v>
                </c:pt>
                <c:pt idx="213">
                  <c:v>4.1665989033076798</c:v>
                </c:pt>
                <c:pt idx="214">
                  <c:v>3.3817857609287367</c:v>
                </c:pt>
                <c:pt idx="215">
                  <c:v>3.0890890561890485</c:v>
                </c:pt>
                <c:pt idx="216">
                  <c:v>3.0659306355942606</c:v>
                </c:pt>
                <c:pt idx="217">
                  <c:v>2.9996718211147266</c:v>
                </c:pt>
                <c:pt idx="218">
                  <c:v>2.8652243237727602</c:v>
                </c:pt>
                <c:pt idx="219">
                  <c:v>3.0794397142745535</c:v>
                </c:pt>
                <c:pt idx="220">
                  <c:v>3.5445379945532225</c:v>
                </c:pt>
                <c:pt idx="221">
                  <c:v>3.2724265525644576</c:v>
                </c:pt>
                <c:pt idx="222">
                  <c:v>3.3071641834566403</c:v>
                </c:pt>
                <c:pt idx="223">
                  <c:v>3.6333119401665783</c:v>
                </c:pt>
                <c:pt idx="224">
                  <c:v>3.149558265519885</c:v>
                </c:pt>
                <c:pt idx="225">
                  <c:v>2.820837350966082</c:v>
                </c:pt>
                <c:pt idx="226">
                  <c:v>3.019613794404683</c:v>
                </c:pt>
                <c:pt idx="227">
                  <c:v>3.419739839125751</c:v>
                </c:pt>
                <c:pt idx="228">
                  <c:v>3.6455344399249392</c:v>
                </c:pt>
                <c:pt idx="229">
                  <c:v>3.7909178581033336</c:v>
                </c:pt>
                <c:pt idx="230">
                  <c:v>3.5882816778989342</c:v>
                </c:pt>
                <c:pt idx="231">
                  <c:v>3.2589174738841642</c:v>
                </c:pt>
                <c:pt idx="232">
                  <c:v>3.1289730027689622</c:v>
                </c:pt>
                <c:pt idx="233">
                  <c:v>3.08715918780615</c:v>
                </c:pt>
                <c:pt idx="234">
                  <c:v>3.1379790552224911</c:v>
                </c:pt>
                <c:pt idx="235">
                  <c:v>3.4396818124157083</c:v>
                </c:pt>
                <c:pt idx="236">
                  <c:v>3.2042378697020251</c:v>
                </c:pt>
                <c:pt idx="237">
                  <c:v>2.8665109026946927</c:v>
                </c:pt>
                <c:pt idx="238">
                  <c:v>2.7809534043861683</c:v>
                </c:pt>
                <c:pt idx="239">
                  <c:v>2.7558651154084806</c:v>
                </c:pt>
                <c:pt idx="240">
                  <c:v>2.7256305107430627</c:v>
                </c:pt>
                <c:pt idx="241">
                  <c:v>2.7076184058360049</c:v>
                </c:pt>
                <c:pt idx="242">
                  <c:v>2.7024720901482739</c:v>
                </c:pt>
                <c:pt idx="243">
                  <c:v>2.6953959060776445</c:v>
                </c:pt>
                <c:pt idx="244">
                  <c:v>2.8497853767095673</c:v>
                </c:pt>
                <c:pt idx="245">
                  <c:v>3.9948406172296655</c:v>
                </c:pt>
                <c:pt idx="246">
                  <c:v>7.3193605515037481</c:v>
                </c:pt>
                <c:pt idx="247">
                  <c:v>7.3457354194033684</c:v>
                </c:pt>
                <c:pt idx="248">
                  <c:v>4.066889036857896</c:v>
                </c:pt>
                <c:pt idx="249">
                  <c:v>2.9816597162076688</c:v>
                </c:pt>
                <c:pt idx="250">
                  <c:v>2.8221239298880145</c:v>
                </c:pt>
                <c:pt idx="251">
                  <c:v>2.8182641931222165</c:v>
                </c:pt>
                <c:pt idx="252">
                  <c:v>2.7687309046278079</c:v>
                </c:pt>
                <c:pt idx="253">
                  <c:v>2.7050452479921394</c:v>
                </c:pt>
                <c:pt idx="254">
                  <c:v>2.700542221765375</c:v>
                </c:pt>
                <c:pt idx="255">
                  <c:v>2.7320634053527257</c:v>
                </c:pt>
                <c:pt idx="256">
                  <c:v>2.7101915636798699</c:v>
                </c:pt>
                <c:pt idx="257">
                  <c:v>2.6799569590144516</c:v>
                </c:pt>
                <c:pt idx="258">
                  <c:v>2.6638747224902932</c:v>
                </c:pt>
                <c:pt idx="259">
                  <c:v>2.6529388016538653</c:v>
                </c:pt>
                <c:pt idx="260">
                  <c:v>2.6484357754271008</c:v>
                </c:pt>
                <c:pt idx="261">
                  <c:v>2.6818868273973506</c:v>
                </c:pt>
                <c:pt idx="262">
                  <c:v>3.4332489178060444</c:v>
                </c:pt>
                <c:pt idx="263">
                  <c:v>4.3956099514117</c:v>
                </c:pt>
                <c:pt idx="264">
                  <c:v>3.4248861548134819</c:v>
                </c:pt>
                <c:pt idx="265">
                  <c:v>2.7725906413936059</c:v>
                </c:pt>
                <c:pt idx="266">
                  <c:v>2.6825301168583171</c:v>
                </c:pt>
                <c:pt idx="267">
                  <c:v>2.6703076170999567</c:v>
                </c:pt>
                <c:pt idx="268">
                  <c:v>2.6690210381780237</c:v>
                </c:pt>
                <c:pt idx="269">
                  <c:v>2.7024720901482739</c:v>
                </c:pt>
                <c:pt idx="270">
                  <c:v>2.7294902475088607</c:v>
                </c:pt>
                <c:pt idx="271">
                  <c:v>2.6998989323044085</c:v>
                </c:pt>
                <c:pt idx="272">
                  <c:v>2.7108348531408364</c:v>
                </c:pt>
                <c:pt idx="273">
                  <c:v>2.8053984039028892</c:v>
                </c:pt>
                <c:pt idx="274">
                  <c:v>2.767444325705875</c:v>
                </c:pt>
                <c:pt idx="275">
                  <c:v>2.698612353382476</c:v>
                </c:pt>
                <c:pt idx="276">
                  <c:v>2.6831734063192836</c:v>
                </c:pt>
                <c:pt idx="277">
                  <c:v>2.6773838011705866</c:v>
                </c:pt>
                <c:pt idx="278">
                  <c:v>2.6754539327876872</c:v>
                </c:pt>
                <c:pt idx="279">
                  <c:v>2.6773838011705866</c:v>
                </c:pt>
                <c:pt idx="280">
                  <c:v>2.6831734063192836</c:v>
                </c:pt>
                <c:pt idx="281">
                  <c:v>2.6851032747021826</c:v>
                </c:pt>
                <c:pt idx="282">
                  <c:v>2.6908928798508795</c:v>
                </c:pt>
                <c:pt idx="283">
                  <c:v>2.6960391955386105</c:v>
                </c:pt>
                <c:pt idx="284">
                  <c:v>2.6979690639215095</c:v>
                </c:pt>
                <c:pt idx="285">
                  <c:v>2.7024720901482739</c:v>
                </c:pt>
                <c:pt idx="286">
                  <c:v>2.7082616952969714</c:v>
                </c:pt>
                <c:pt idx="287">
                  <c:v>2.7101915636798699</c:v>
                </c:pt>
                <c:pt idx="288">
                  <c:v>2.7089049847579374</c:v>
                </c:pt>
                <c:pt idx="289">
                  <c:v>2.7224140634382308</c:v>
                </c:pt>
                <c:pt idx="290">
                  <c:v>2.7404261683452882</c:v>
                </c:pt>
                <c:pt idx="291">
                  <c:v>2.7333499842746587</c:v>
                </c:pt>
                <c:pt idx="292">
                  <c:v>2.7275603791259613</c:v>
                </c:pt>
                <c:pt idx="293">
                  <c:v>2.7365664315794902</c:v>
                </c:pt>
                <c:pt idx="294">
                  <c:v>2.7790235360032693</c:v>
                </c:pt>
                <c:pt idx="295">
                  <c:v>2.8144044563564181</c:v>
                </c:pt>
                <c:pt idx="296">
                  <c:v>2.8015386671370912</c:v>
                </c:pt>
                <c:pt idx="297">
                  <c:v>2.7777369570813368</c:v>
                </c:pt>
                <c:pt idx="298">
                  <c:v>2.763584588940077</c:v>
                </c:pt>
                <c:pt idx="299">
                  <c:v>2.7629412994791105</c:v>
                </c:pt>
                <c:pt idx="300">
                  <c:v>2.7680876151668414</c:v>
                </c:pt>
                <c:pt idx="301">
                  <c:v>2.7790235360032693</c:v>
                </c:pt>
                <c:pt idx="302">
                  <c:v>2.7848131411519663</c:v>
                </c:pt>
                <c:pt idx="303">
                  <c:v>2.7912460357616298</c:v>
                </c:pt>
                <c:pt idx="304">
                  <c:v>2.8053984039028892</c:v>
                </c:pt>
                <c:pt idx="305">
                  <c:v>2.8362762980292739</c:v>
                </c:pt>
                <c:pt idx="306">
                  <c:v>2.8639377448508272</c:v>
                </c:pt>
                <c:pt idx="307">
                  <c:v>2.8645810343117932</c:v>
                </c:pt>
                <c:pt idx="308">
                  <c:v>2.8568615607801973</c:v>
                </c:pt>
                <c:pt idx="309">
                  <c:v>2.8530018240143993</c:v>
                </c:pt>
                <c:pt idx="310">
                  <c:v>2.8504286661705338</c:v>
                </c:pt>
                <c:pt idx="311">
                  <c:v>2.8504286661705338</c:v>
                </c:pt>
                <c:pt idx="312">
                  <c:v>2.8581481397021298</c:v>
                </c:pt>
                <c:pt idx="313">
                  <c:v>2.8697273499995242</c:v>
                </c:pt>
                <c:pt idx="314">
                  <c:v>2.8768035340701541</c:v>
                </c:pt>
                <c:pt idx="315">
                  <c:v>2.8864528759846495</c:v>
                </c:pt>
                <c:pt idx="316">
                  <c:v>2.8986753757430099</c:v>
                </c:pt>
                <c:pt idx="317">
                  <c:v>2.9173307701110338</c:v>
                </c:pt>
                <c:pt idx="318">
                  <c:v>2.9314831382522937</c:v>
                </c:pt>
                <c:pt idx="319">
                  <c:v>2.9353428750180917</c:v>
                </c:pt>
                <c:pt idx="320">
                  <c:v>2.9443489274716206</c:v>
                </c:pt>
                <c:pt idx="321">
                  <c:v>2.9552848483080485</c:v>
                </c:pt>
                <c:pt idx="322">
                  <c:v>2.9713670848322069</c:v>
                </c:pt>
                <c:pt idx="323">
                  <c:v>2.9874493213563658</c:v>
                </c:pt>
                <c:pt idx="324">
                  <c:v>2.9932389265050627</c:v>
                </c:pt>
                <c:pt idx="325">
                  <c:v>2.9919523475831302</c:v>
                </c:pt>
                <c:pt idx="326">
                  <c:v>2.9906657686611977</c:v>
                </c:pt>
                <c:pt idx="327">
                  <c:v>2.9925956370440967</c:v>
                </c:pt>
                <c:pt idx="328">
                  <c:v>3.0009584000366591</c:v>
                </c:pt>
                <c:pt idx="329">
                  <c:v>3.0118943208730871</c:v>
                </c:pt>
                <c:pt idx="330">
                  <c:v>3.026689978475313</c:v>
                </c:pt>
                <c:pt idx="331">
                  <c:v>3.0466319517652698</c:v>
                </c:pt>
                <c:pt idx="332">
                  <c:v>3.0704336618210242</c:v>
                </c:pt>
                <c:pt idx="333">
                  <c:v>3.1013115559474089</c:v>
                </c:pt>
                <c:pt idx="334">
                  <c:v>3.1309028711518616</c:v>
                </c:pt>
                <c:pt idx="335">
                  <c:v>3.1566344495905154</c:v>
                </c:pt>
                <c:pt idx="336">
                  <c:v>3.1810794491072363</c:v>
                </c:pt>
                <c:pt idx="337">
                  <c:v>3.2106707643116881</c:v>
                </c:pt>
                <c:pt idx="338">
                  <c:v>3.2434785268209718</c:v>
                </c:pt>
                <c:pt idx="339">
                  <c:v>3.2640637895718951</c:v>
                </c:pt>
                <c:pt idx="340">
                  <c:v>3.285935631244751</c:v>
                </c:pt>
                <c:pt idx="341">
                  <c:v>3.3116672096834048</c:v>
                </c:pt>
                <c:pt idx="342">
                  <c:v>3.3399719459659241</c:v>
                </c:pt>
                <c:pt idx="343">
                  <c:v>3.3676333927874769</c:v>
                </c:pt>
                <c:pt idx="344">
                  <c:v>3.3920783923041982</c:v>
                </c:pt>
                <c:pt idx="345">
                  <c:v>3.4268160231963809</c:v>
                </c:pt>
                <c:pt idx="346">
                  <c:v>3.4641268119324291</c:v>
                </c:pt>
                <c:pt idx="347">
                  <c:v>3.4718462854640251</c:v>
                </c:pt>
                <c:pt idx="348">
                  <c:v>3.4827822063004534</c:v>
                </c:pt>
                <c:pt idx="349">
                  <c:v>3.5014376006684773</c:v>
                </c:pt>
                <c:pt idx="350">
                  <c:v>3.5181631266536022</c:v>
                </c:pt>
                <c:pt idx="351">
                  <c:v>3.5245960212632657</c:v>
                </c:pt>
                <c:pt idx="352">
                  <c:v>3.5310289158729291</c:v>
                </c:pt>
                <c:pt idx="353">
                  <c:v>3.541964836709357</c:v>
                </c:pt>
                <c:pt idx="354">
                  <c:v>3.5503275997019195</c:v>
                </c:pt>
                <c:pt idx="355">
                  <c:v>3.5619068099993139</c:v>
                </c:pt>
                <c:pt idx="356">
                  <c:v>3.5734860202967083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9.3431492545987851</c:v>
                </c:pt>
                <c:pt idx="1">
                  <c:v>9.2389363619222387</c:v>
                </c:pt>
                <c:pt idx="2">
                  <c:v>8.8214415017550785</c:v>
                </c:pt>
                <c:pt idx="3">
                  <c:v>8.4354678251752695</c:v>
                </c:pt>
                <c:pt idx="4">
                  <c:v>8.093237831941174</c:v>
                </c:pt>
                <c:pt idx="5">
                  <c:v>7.7503645492461102</c:v>
                </c:pt>
                <c:pt idx="6">
                  <c:v>7.2080715336514798</c:v>
                </c:pt>
                <c:pt idx="7">
                  <c:v>6.601449571960214</c:v>
                </c:pt>
                <c:pt idx="8">
                  <c:v>6.1685157647298618</c:v>
                </c:pt>
                <c:pt idx="9">
                  <c:v>5.9575168215329004</c:v>
                </c:pt>
                <c:pt idx="10">
                  <c:v>5.9324285325552122</c:v>
                </c:pt>
                <c:pt idx="11">
                  <c:v>6.2656524733357806</c:v>
                </c:pt>
                <c:pt idx="12">
                  <c:v>6.6336140450085317</c:v>
                </c:pt>
                <c:pt idx="13">
                  <c:v>6.6927966754174353</c:v>
                </c:pt>
                <c:pt idx="14">
                  <c:v>6.4940202319788334</c:v>
                </c:pt>
                <c:pt idx="15">
                  <c:v>6.1640127385030974</c:v>
                </c:pt>
                <c:pt idx="16">
                  <c:v>5.7452312994140051</c:v>
                </c:pt>
                <c:pt idx="17">
                  <c:v>5.3560411755293664</c:v>
                </c:pt>
                <c:pt idx="18">
                  <c:v>5.1090180225182884</c:v>
                </c:pt>
                <c:pt idx="19">
                  <c:v>4.9758571040982549</c:v>
                </c:pt>
                <c:pt idx="20">
                  <c:v>4.8909428952506966</c:v>
                </c:pt>
                <c:pt idx="21">
                  <c:v>4.8317602648417921</c:v>
                </c:pt>
                <c:pt idx="22">
                  <c:v>4.7950927655667108</c:v>
                </c:pt>
                <c:pt idx="23">
                  <c:v>4.7680746082061241</c:v>
                </c:pt>
                <c:pt idx="24">
                  <c:v>4.7346235562358743</c:v>
                </c:pt>
                <c:pt idx="25">
                  <c:v>4.6973127674998256</c:v>
                </c:pt>
                <c:pt idx="26">
                  <c:v>4.6638617155295758</c:v>
                </c:pt>
                <c:pt idx="27">
                  <c:v>4.6349136897860905</c:v>
                </c:pt>
                <c:pt idx="28">
                  <c:v>4.6040357956597049</c:v>
                </c:pt>
                <c:pt idx="29">
                  <c:v>4.5815206645258844</c:v>
                </c:pt>
                <c:pt idx="30">
                  <c:v>4.5982461905110092</c:v>
                </c:pt>
                <c:pt idx="31">
                  <c:v>4.6838036888195322</c:v>
                </c:pt>
                <c:pt idx="32">
                  <c:v>4.774507502815788</c:v>
                </c:pt>
                <c:pt idx="33">
                  <c:v>4.9038086844700235</c:v>
                </c:pt>
                <c:pt idx="34">
                  <c:v>6.7847870683356231</c:v>
                </c:pt>
                <c:pt idx="35">
                  <c:v>22.075777555505699</c:v>
                </c:pt>
                <c:pt idx="36">
                  <c:v>59.701778127427346</c:v>
                </c:pt>
                <c:pt idx="37">
                  <c:v>89.996208712715543</c:v>
                </c:pt>
                <c:pt idx="38">
                  <c:v>100.0000031202032</c:v>
                </c:pt>
                <c:pt idx="39">
                  <c:v>96.660687528326889</c:v>
                </c:pt>
                <c:pt idx="40">
                  <c:v>75.250727688444925</c:v>
                </c:pt>
                <c:pt idx="41">
                  <c:v>45.011619996799844</c:v>
                </c:pt>
                <c:pt idx="42">
                  <c:v>23.662772655709677</c:v>
                </c:pt>
                <c:pt idx="43">
                  <c:v>14.002494820378038</c:v>
                </c:pt>
                <c:pt idx="44">
                  <c:v>10.257263578631965</c:v>
                </c:pt>
                <c:pt idx="45">
                  <c:v>8.4927205872012763</c:v>
                </c:pt>
                <c:pt idx="46">
                  <c:v>7.3778999513465946</c:v>
                </c:pt>
                <c:pt idx="47">
                  <c:v>6.5409803626293765</c:v>
                </c:pt>
                <c:pt idx="48">
                  <c:v>5.938861427164877</c:v>
                </c:pt>
                <c:pt idx="49">
                  <c:v>5.5792626184846892</c:v>
                </c:pt>
                <c:pt idx="50">
                  <c:v>5.3965684115702457</c:v>
                </c:pt>
                <c:pt idx="51">
                  <c:v>5.3213035446371819</c:v>
                </c:pt>
                <c:pt idx="52">
                  <c:v>5.3213035446371819</c:v>
                </c:pt>
                <c:pt idx="53">
                  <c:v>5.4769795941910395</c:v>
                </c:pt>
                <c:pt idx="54">
                  <c:v>5.9999739259566791</c:v>
                </c:pt>
                <c:pt idx="55">
                  <c:v>6.7365403587631469</c:v>
                </c:pt>
                <c:pt idx="56">
                  <c:v>7.1398828507890464</c:v>
                </c:pt>
                <c:pt idx="57">
                  <c:v>6.9430362757333448</c:v>
                </c:pt>
                <c:pt idx="58">
                  <c:v>6.4592826010866506</c:v>
                </c:pt>
                <c:pt idx="59">
                  <c:v>6.2071131323878426</c:v>
                </c:pt>
                <c:pt idx="60">
                  <c:v>6.3962402339119491</c:v>
                </c:pt>
                <c:pt idx="61">
                  <c:v>6.7449031217557094</c:v>
                </c:pt>
                <c:pt idx="62">
                  <c:v>6.8915731188560363</c:v>
                </c:pt>
                <c:pt idx="63">
                  <c:v>6.7339672009192819</c:v>
                </c:pt>
                <c:pt idx="64">
                  <c:v>6.5049561528152617</c:v>
                </c:pt>
                <c:pt idx="65">
                  <c:v>6.4522064170160212</c:v>
                </c:pt>
                <c:pt idx="66">
                  <c:v>6.5229682577223196</c:v>
                </c:pt>
                <c:pt idx="67">
                  <c:v>6.6220348347111369</c:v>
                </c:pt>
                <c:pt idx="68">
                  <c:v>6.7294641746925166</c:v>
                </c:pt>
                <c:pt idx="69">
                  <c:v>6.8201679886887723</c:v>
                </c:pt>
                <c:pt idx="70">
                  <c:v>6.8742043034099458</c:v>
                </c:pt>
                <c:pt idx="71">
                  <c:v>6.9192345656775895</c:v>
                </c:pt>
                <c:pt idx="72">
                  <c:v>6.9893531169229215</c:v>
                </c:pt>
                <c:pt idx="73">
                  <c:v>7.1077183777407296</c:v>
                </c:pt>
                <c:pt idx="74">
                  <c:v>7.322577057703489</c:v>
                </c:pt>
                <c:pt idx="75">
                  <c:v>7.5728166580193985</c:v>
                </c:pt>
                <c:pt idx="76">
                  <c:v>8.5834244011975294</c:v>
                </c:pt>
                <c:pt idx="77">
                  <c:v>9.0234343924985119</c:v>
                </c:pt>
                <c:pt idx="78">
                  <c:v>7.9697262554356341</c:v>
                </c:pt>
                <c:pt idx="79">
                  <c:v>7.7754528382237984</c:v>
                </c:pt>
                <c:pt idx="80">
                  <c:v>8.0662196745805872</c:v>
                </c:pt>
                <c:pt idx="81">
                  <c:v>8.1202559893017607</c:v>
                </c:pt>
                <c:pt idx="82">
                  <c:v>7.9858084919597934</c:v>
                </c:pt>
                <c:pt idx="83">
                  <c:v>8.033411912071303</c:v>
                </c:pt>
                <c:pt idx="84">
                  <c:v>8.0289088858445385</c:v>
                </c:pt>
                <c:pt idx="85">
                  <c:v>8.0797287532608806</c:v>
                </c:pt>
                <c:pt idx="86">
                  <c:v>8.1401979625917171</c:v>
                </c:pt>
                <c:pt idx="87">
                  <c:v>8.3833613788369945</c:v>
                </c:pt>
                <c:pt idx="88">
                  <c:v>8.3942972996734238</c:v>
                </c:pt>
                <c:pt idx="89">
                  <c:v>8.3325415114206542</c:v>
                </c:pt>
                <c:pt idx="90">
                  <c:v>8.5126625604912309</c:v>
                </c:pt>
                <c:pt idx="91">
                  <c:v>8.4496201933165302</c:v>
                </c:pt>
                <c:pt idx="92">
                  <c:v>8.3325415114206542</c:v>
                </c:pt>
                <c:pt idx="93">
                  <c:v>8.3364012481864531</c:v>
                </c:pt>
                <c:pt idx="94">
                  <c:v>8.4097362467366157</c:v>
                </c:pt>
                <c:pt idx="95">
                  <c:v>8.5036565080377038</c:v>
                </c:pt>
                <c:pt idx="96">
                  <c:v>8.4431872987068655</c:v>
                </c:pt>
                <c:pt idx="97">
                  <c:v>8.3248220378890601</c:v>
                </c:pt>
                <c:pt idx="98">
                  <c:v>8.3087398013648972</c:v>
                </c:pt>
                <c:pt idx="99">
                  <c:v>8.281721644004314</c:v>
                </c:pt>
                <c:pt idx="100">
                  <c:v>8.3087398013648972</c:v>
                </c:pt>
                <c:pt idx="101">
                  <c:v>8.3833613788369945</c:v>
                </c:pt>
                <c:pt idx="102">
                  <c:v>8.4026600626659871</c:v>
                </c:pt>
                <c:pt idx="103">
                  <c:v>8.4007301942830885</c:v>
                </c:pt>
                <c:pt idx="104">
                  <c:v>8.8381670277402034</c:v>
                </c:pt>
                <c:pt idx="105">
                  <c:v>11.606241578278395</c:v>
                </c:pt>
                <c:pt idx="106">
                  <c:v>12.871591947999201</c:v>
                </c:pt>
                <c:pt idx="107">
                  <c:v>10.331241866643095</c:v>
                </c:pt>
                <c:pt idx="108">
                  <c:v>8.6323144002309711</c:v>
                </c:pt>
                <c:pt idx="109">
                  <c:v>8.4907907188183742</c:v>
                </c:pt>
                <c:pt idx="110">
                  <c:v>8.5403240073127833</c:v>
                </c:pt>
                <c:pt idx="111">
                  <c:v>9.1951926785765252</c:v>
                </c:pt>
                <c:pt idx="112">
                  <c:v>9.5412824085764214</c:v>
                </c:pt>
                <c:pt idx="113">
                  <c:v>9.0620317601564935</c:v>
                </c:pt>
                <c:pt idx="114">
                  <c:v>9.1591684687624095</c:v>
                </c:pt>
                <c:pt idx="115">
                  <c:v>9.5155508301377676</c:v>
                </c:pt>
                <c:pt idx="116">
                  <c:v>9.2903995187995445</c:v>
                </c:pt>
                <c:pt idx="117">
                  <c:v>9.155952021457578</c:v>
                </c:pt>
                <c:pt idx="118">
                  <c:v>9.1160680748776652</c:v>
                </c:pt>
                <c:pt idx="119">
                  <c:v>9.0137850505840156</c:v>
                </c:pt>
                <c:pt idx="120">
                  <c:v>8.9243678155096937</c:v>
                </c:pt>
                <c:pt idx="121">
                  <c:v>9.0247209714204448</c:v>
                </c:pt>
                <c:pt idx="122">
                  <c:v>9.6866658267548154</c:v>
                </c:pt>
                <c:pt idx="123">
                  <c:v>10.385278181364269</c:v>
                </c:pt>
                <c:pt idx="124">
                  <c:v>10.227028973966547</c:v>
                </c:pt>
                <c:pt idx="125">
                  <c:v>9.6609342483161598</c:v>
                </c:pt>
                <c:pt idx="126">
                  <c:v>10.244397789412638</c:v>
                </c:pt>
                <c:pt idx="127">
                  <c:v>9.860353981215729</c:v>
                </c:pt>
                <c:pt idx="128">
                  <c:v>9.098699259431573</c:v>
                </c:pt>
                <c:pt idx="129">
                  <c:v>9.0929096542828773</c:v>
                </c:pt>
                <c:pt idx="130">
                  <c:v>9.2009822837252226</c:v>
                </c:pt>
                <c:pt idx="131">
                  <c:v>9.1784671525914003</c:v>
                </c:pt>
                <c:pt idx="132">
                  <c:v>9.4872460938552479</c:v>
                </c:pt>
                <c:pt idx="133">
                  <c:v>9.5444988558812529</c:v>
                </c:pt>
                <c:pt idx="134">
                  <c:v>11.712384339337843</c:v>
                </c:pt>
                <c:pt idx="135">
                  <c:v>18.871552750432322</c:v>
                </c:pt>
                <c:pt idx="136">
                  <c:v>16.735831740024047</c:v>
                </c:pt>
                <c:pt idx="137">
                  <c:v>11.417757766215255</c:v>
                </c:pt>
                <c:pt idx="138">
                  <c:v>10.284925025453518</c:v>
                </c:pt>
                <c:pt idx="139">
                  <c:v>10.394284233817798</c:v>
                </c:pt>
                <c:pt idx="140">
                  <c:v>10.192291343074364</c:v>
                </c:pt>
                <c:pt idx="141">
                  <c:v>12.07584288478383</c:v>
                </c:pt>
                <c:pt idx="142">
                  <c:v>13.840385876214519</c:v>
                </c:pt>
                <c:pt idx="143">
                  <c:v>11.893148677869386</c:v>
                </c:pt>
                <c:pt idx="144">
                  <c:v>12.146604725490127</c:v>
                </c:pt>
                <c:pt idx="145">
                  <c:v>12.888317473984324</c:v>
                </c:pt>
                <c:pt idx="146">
                  <c:v>13.511021672199751</c:v>
                </c:pt>
                <c:pt idx="147">
                  <c:v>23.909152519259791</c:v>
                </c:pt>
                <c:pt idx="148">
                  <c:v>25.935514321303781</c:v>
                </c:pt>
                <c:pt idx="149">
                  <c:v>14.807893225507907</c:v>
                </c:pt>
                <c:pt idx="150">
                  <c:v>11.328340531140933</c:v>
                </c:pt>
                <c:pt idx="151">
                  <c:v>10.505573310564976</c:v>
                </c:pt>
                <c:pt idx="152">
                  <c:v>10.162056738408946</c:v>
                </c:pt>
                <c:pt idx="153">
                  <c:v>9.99930450478446</c:v>
                </c:pt>
                <c:pt idx="154">
                  <c:v>9.9845088471822336</c:v>
                </c:pt>
                <c:pt idx="155">
                  <c:v>9.9523443741339168</c:v>
                </c:pt>
                <c:pt idx="156">
                  <c:v>10.00445082047219</c:v>
                </c:pt>
                <c:pt idx="157">
                  <c:v>10.654816465509168</c:v>
                </c:pt>
                <c:pt idx="158">
                  <c:v>11.195179612720899</c:v>
                </c:pt>
                <c:pt idx="159">
                  <c:v>11.9330326244493</c:v>
                </c:pt>
                <c:pt idx="160">
                  <c:v>11.857767757516237</c:v>
                </c:pt>
                <c:pt idx="161">
                  <c:v>13.325754307441441</c:v>
                </c:pt>
                <c:pt idx="162">
                  <c:v>22.266191235951734</c:v>
                </c:pt>
                <c:pt idx="163">
                  <c:v>19.01114656346202</c:v>
                </c:pt>
                <c:pt idx="164">
                  <c:v>12.19549472452357</c:v>
                </c:pt>
                <c:pt idx="165">
                  <c:v>10.663822517962696</c:v>
                </c:pt>
                <c:pt idx="166">
                  <c:v>10.387851339208133</c:v>
                </c:pt>
                <c:pt idx="167">
                  <c:v>10.925641328576001</c:v>
                </c:pt>
                <c:pt idx="168">
                  <c:v>13.617807722720162</c:v>
                </c:pt>
                <c:pt idx="169">
                  <c:v>13.002822998036335</c:v>
                </c:pt>
                <c:pt idx="170">
                  <c:v>11.054942510230235</c:v>
                </c:pt>
                <c:pt idx="171">
                  <c:v>10.445747390695105</c:v>
                </c:pt>
                <c:pt idx="172">
                  <c:v>10.272059236234192</c:v>
                </c:pt>
                <c:pt idx="173">
                  <c:v>11.024064616103852</c:v>
                </c:pt>
                <c:pt idx="174">
                  <c:v>12.157540646326554</c:v>
                </c:pt>
                <c:pt idx="175">
                  <c:v>11.360505004189251</c:v>
                </c:pt>
                <c:pt idx="176">
                  <c:v>10.558966335825183</c:v>
                </c:pt>
                <c:pt idx="177">
                  <c:v>10.396857391661662</c:v>
                </c:pt>
                <c:pt idx="178">
                  <c:v>10.468262521828928</c:v>
                </c:pt>
                <c:pt idx="179">
                  <c:v>10.432238312014812</c:v>
                </c:pt>
                <c:pt idx="180">
                  <c:v>10.416156075490653</c:v>
                </c:pt>
                <c:pt idx="181">
                  <c:v>10.470835679672794</c:v>
                </c:pt>
                <c:pt idx="182">
                  <c:v>10.614932518929255</c:v>
                </c:pt>
                <c:pt idx="183">
                  <c:v>10.892833566066717</c:v>
                </c:pt>
                <c:pt idx="184">
                  <c:v>10.966168564616879</c:v>
                </c:pt>
                <c:pt idx="185">
                  <c:v>10.788620673390168</c:v>
                </c:pt>
                <c:pt idx="186">
                  <c:v>10.733297779747062</c:v>
                </c:pt>
                <c:pt idx="187">
                  <c:v>10.768678700100212</c:v>
                </c:pt>
                <c:pt idx="188">
                  <c:v>10.837510672423612</c:v>
                </c:pt>
                <c:pt idx="189">
                  <c:v>11.053655931308302</c:v>
                </c:pt>
                <c:pt idx="190">
                  <c:v>12.494624323872921</c:v>
                </c:pt>
                <c:pt idx="191">
                  <c:v>16.962912919745168</c:v>
                </c:pt>
                <c:pt idx="192">
                  <c:v>19.285831163294649</c:v>
                </c:pt>
                <c:pt idx="193">
                  <c:v>21.172599152308944</c:v>
                </c:pt>
                <c:pt idx="194">
                  <c:v>17.856441981027423</c:v>
                </c:pt>
                <c:pt idx="195">
                  <c:v>12.984167603668311</c:v>
                </c:pt>
                <c:pt idx="196">
                  <c:v>11.686009471438222</c:v>
                </c:pt>
                <c:pt idx="197">
                  <c:v>11.702734997423349</c:v>
                </c:pt>
                <c:pt idx="198">
                  <c:v>11.403605398073996</c:v>
                </c:pt>
                <c:pt idx="199">
                  <c:v>11.211261849245057</c:v>
                </c:pt>
                <c:pt idx="200">
                  <c:v>11.307111978929044</c:v>
                </c:pt>
                <c:pt idx="201">
                  <c:v>11.45957158117807</c:v>
                </c:pt>
                <c:pt idx="202">
                  <c:v>11.36758118825988</c:v>
                </c:pt>
                <c:pt idx="203">
                  <c:v>11.325767373297069</c:v>
                </c:pt>
                <c:pt idx="204">
                  <c:v>11.559281447627852</c:v>
                </c:pt>
                <c:pt idx="205">
                  <c:v>11.682149734672425</c:v>
                </c:pt>
                <c:pt idx="206">
                  <c:v>11.59144592067617</c:v>
                </c:pt>
                <c:pt idx="207">
                  <c:v>11.51746763266504</c:v>
                </c:pt>
                <c:pt idx="208">
                  <c:v>11.520040790508904</c:v>
                </c:pt>
                <c:pt idx="209">
                  <c:v>14.962282696139829</c:v>
                </c:pt>
                <c:pt idx="210">
                  <c:v>33.238779571654717</c:v>
                </c:pt>
                <c:pt idx="211">
                  <c:v>33.098542469164059</c:v>
                </c:pt>
                <c:pt idx="212">
                  <c:v>17.604915801789584</c:v>
                </c:pt>
                <c:pt idx="213">
                  <c:v>13.384936937850346</c:v>
                </c:pt>
                <c:pt idx="214">
                  <c:v>12.373042615750283</c:v>
                </c:pt>
                <c:pt idx="215">
                  <c:v>12.093854989690886</c:v>
                </c:pt>
                <c:pt idx="216">
                  <c:v>12.194208145601637</c:v>
                </c:pt>
                <c:pt idx="217">
                  <c:v>12.23409209218155</c:v>
                </c:pt>
                <c:pt idx="218">
                  <c:v>12.005724333538497</c:v>
                </c:pt>
                <c:pt idx="219">
                  <c:v>12.302280775043982</c:v>
                </c:pt>
                <c:pt idx="220">
                  <c:v>13.831379823760992</c:v>
                </c:pt>
                <c:pt idx="221">
                  <c:v>13.705295089411587</c:v>
                </c:pt>
                <c:pt idx="222">
                  <c:v>12.573748927571783</c:v>
                </c:pt>
                <c:pt idx="223">
                  <c:v>12.49848406063872</c:v>
                </c:pt>
                <c:pt idx="224">
                  <c:v>12.320292879951042</c:v>
                </c:pt>
                <c:pt idx="225">
                  <c:v>12.31514656426331</c:v>
                </c:pt>
                <c:pt idx="226">
                  <c:v>12.441874588073681</c:v>
                </c:pt>
                <c:pt idx="227">
                  <c:v>12.784104581307776</c:v>
                </c:pt>
                <c:pt idx="228">
                  <c:v>13.072298259820702</c:v>
                </c:pt>
                <c:pt idx="229">
                  <c:v>13.395229569225807</c:v>
                </c:pt>
                <c:pt idx="230">
                  <c:v>13.246629703742581</c:v>
                </c:pt>
                <c:pt idx="231">
                  <c:v>12.814339185973196</c:v>
                </c:pt>
                <c:pt idx="232">
                  <c:v>12.662522873185138</c:v>
                </c:pt>
                <c:pt idx="233">
                  <c:v>12.658663136419339</c:v>
                </c:pt>
                <c:pt idx="234">
                  <c:v>12.796327081066137</c:v>
                </c:pt>
                <c:pt idx="235">
                  <c:v>13.301952597385686</c:v>
                </c:pt>
                <c:pt idx="236">
                  <c:v>13.037560628928517</c:v>
                </c:pt>
                <c:pt idx="237">
                  <c:v>12.61298958469073</c:v>
                </c:pt>
                <c:pt idx="238">
                  <c:v>12.549947217516028</c:v>
                </c:pt>
                <c:pt idx="239">
                  <c:v>12.555093533203756</c:v>
                </c:pt>
                <c:pt idx="240">
                  <c:v>12.530648533687039</c:v>
                </c:pt>
                <c:pt idx="241">
                  <c:v>12.533221691530901</c:v>
                </c:pt>
                <c:pt idx="242">
                  <c:v>12.540941165062499</c:v>
                </c:pt>
                <c:pt idx="243">
                  <c:v>12.528718665304138</c:v>
                </c:pt>
                <c:pt idx="244">
                  <c:v>12.579538532720481</c:v>
                </c:pt>
                <c:pt idx="245">
                  <c:v>12.99317365612184</c:v>
                </c:pt>
                <c:pt idx="246">
                  <c:v>14.184545737831515</c:v>
                </c:pt>
                <c:pt idx="247">
                  <c:v>14.219283368723699</c:v>
                </c:pt>
                <c:pt idx="248">
                  <c:v>13.092883522571624</c:v>
                </c:pt>
                <c:pt idx="249">
                  <c:v>12.757729713408157</c:v>
                </c:pt>
                <c:pt idx="250">
                  <c:v>12.783461291846812</c:v>
                </c:pt>
                <c:pt idx="251">
                  <c:v>12.867732211233404</c:v>
                </c:pt>
                <c:pt idx="252">
                  <c:v>12.872878526921133</c:v>
                </c:pt>
                <c:pt idx="253">
                  <c:v>12.829134843575421</c:v>
                </c:pt>
                <c:pt idx="254">
                  <c:v>12.796970370527104</c:v>
                </c:pt>
                <c:pt idx="255">
                  <c:v>12.800830107292903</c:v>
                </c:pt>
                <c:pt idx="256">
                  <c:v>12.809836159746432</c:v>
                </c:pt>
                <c:pt idx="257">
                  <c:v>12.839427474950881</c:v>
                </c:pt>
                <c:pt idx="258">
                  <c:v>12.862585895545672</c:v>
                </c:pt>
                <c:pt idx="259">
                  <c:v>12.881241289913696</c:v>
                </c:pt>
                <c:pt idx="260">
                  <c:v>12.928844710025206</c:v>
                </c:pt>
                <c:pt idx="261">
                  <c:v>12.962939051456422</c:v>
                </c:pt>
                <c:pt idx="262">
                  <c:v>13.354702333184928</c:v>
                </c:pt>
                <c:pt idx="263">
                  <c:v>13.869333901958004</c:v>
                </c:pt>
                <c:pt idx="264">
                  <c:v>13.34698285965333</c:v>
                </c:pt>
                <c:pt idx="265">
                  <c:v>12.97580484067575</c:v>
                </c:pt>
                <c:pt idx="266">
                  <c:v>12.900539973742687</c:v>
                </c:pt>
                <c:pt idx="267">
                  <c:v>12.895393658054957</c:v>
                </c:pt>
                <c:pt idx="268">
                  <c:v>12.90182655266462</c:v>
                </c:pt>
                <c:pt idx="269">
                  <c:v>12.950073262237098</c:v>
                </c:pt>
                <c:pt idx="270">
                  <c:v>12.993816945582807</c:v>
                </c:pt>
                <c:pt idx="271">
                  <c:v>12.97580484067575</c:v>
                </c:pt>
                <c:pt idx="272">
                  <c:v>12.994460235043773</c:v>
                </c:pt>
                <c:pt idx="273">
                  <c:v>13.078087864969399</c:v>
                </c:pt>
                <c:pt idx="274">
                  <c:v>13.07937444389133</c:v>
                </c:pt>
                <c:pt idx="275">
                  <c:v>13.04399352353818</c:v>
                </c:pt>
                <c:pt idx="276">
                  <c:v>13.060075760062341</c:v>
                </c:pt>
                <c:pt idx="277">
                  <c:v>13.310958649839218</c:v>
                </c:pt>
                <c:pt idx="278">
                  <c:v>13.762547851437592</c:v>
                </c:pt>
                <c:pt idx="279">
                  <c:v>13.516811277348447</c:v>
                </c:pt>
                <c:pt idx="280">
                  <c:v>13.158499047590192</c:v>
                </c:pt>
                <c:pt idx="281">
                  <c:v>13.110895627478683</c:v>
                </c:pt>
                <c:pt idx="282">
                  <c:v>13.370784569709086</c:v>
                </c:pt>
                <c:pt idx="283">
                  <c:v>13.592719433742475</c:v>
                </c:pt>
                <c:pt idx="284">
                  <c:v>13.441546410415382</c:v>
                </c:pt>
                <c:pt idx="285">
                  <c:v>13.156569179207292</c:v>
                </c:pt>
                <c:pt idx="286">
                  <c:v>13.013115629411798</c:v>
                </c:pt>
                <c:pt idx="287">
                  <c:v>12.952003130619996</c:v>
                </c:pt>
                <c:pt idx="288">
                  <c:v>12.908259447274281</c:v>
                </c:pt>
                <c:pt idx="289">
                  <c:v>12.879311421530797</c:v>
                </c:pt>
                <c:pt idx="290">
                  <c:v>12.855509711475042</c:v>
                </c:pt>
                <c:pt idx="291">
                  <c:v>12.827848264653488</c:v>
                </c:pt>
                <c:pt idx="292">
                  <c:v>12.793110633761305</c:v>
                </c:pt>
                <c:pt idx="293">
                  <c:v>12.755156555564291</c:v>
                </c:pt>
                <c:pt idx="294">
                  <c:v>12.731998134969505</c:v>
                </c:pt>
                <c:pt idx="295">
                  <c:v>12.708839714374717</c:v>
                </c:pt>
                <c:pt idx="296">
                  <c:v>12.650943662887743</c:v>
                </c:pt>
                <c:pt idx="297">
                  <c:v>12.591761032478839</c:v>
                </c:pt>
                <c:pt idx="298">
                  <c:v>12.602053663854299</c:v>
                </c:pt>
                <c:pt idx="299">
                  <c:v>12.635504715824551</c:v>
                </c:pt>
                <c:pt idx="300">
                  <c:v>13.312245228761148</c:v>
                </c:pt>
                <c:pt idx="301">
                  <c:v>16.652847399559391</c:v>
                </c:pt>
                <c:pt idx="302">
                  <c:v>16.908876605023995</c:v>
                </c:pt>
                <c:pt idx="303">
                  <c:v>13.799858640173639</c:v>
                </c:pt>
                <c:pt idx="304">
                  <c:v>12.553163664820858</c:v>
                </c:pt>
                <c:pt idx="305">
                  <c:v>12.252747486549575</c:v>
                </c:pt>
                <c:pt idx="306">
                  <c:v>12.12344630489534</c:v>
                </c:pt>
                <c:pt idx="307">
                  <c:v>12.018590122757825</c:v>
                </c:pt>
                <c:pt idx="308">
                  <c:v>11.916307098464175</c:v>
                </c:pt>
                <c:pt idx="309">
                  <c:v>11.799871706029267</c:v>
                </c:pt>
                <c:pt idx="310">
                  <c:v>11.680863155750492</c:v>
                </c:pt>
                <c:pt idx="311">
                  <c:v>11.562497894932685</c:v>
                </c:pt>
                <c:pt idx="312">
                  <c:v>11.423547371363954</c:v>
                </c:pt>
                <c:pt idx="313">
                  <c:v>11.308398557850976</c:v>
                </c:pt>
                <c:pt idx="314">
                  <c:v>11.20225579679153</c:v>
                </c:pt>
                <c:pt idx="315">
                  <c:v>11.104475798724645</c:v>
                </c:pt>
                <c:pt idx="316">
                  <c:v>11.042076721010909</c:v>
                </c:pt>
                <c:pt idx="317">
                  <c:v>10.909559092051841</c:v>
                </c:pt>
                <c:pt idx="318">
                  <c:v>10.726221595676433</c:v>
                </c:pt>
                <c:pt idx="319">
                  <c:v>10.573761993427409</c:v>
                </c:pt>
                <c:pt idx="320">
                  <c:v>10.591774098334467</c:v>
                </c:pt>
                <c:pt idx="321">
                  <c:v>10.827861330509116</c:v>
                </c:pt>
                <c:pt idx="322">
                  <c:v>10.521655547089134</c:v>
                </c:pt>
                <c:pt idx="323">
                  <c:v>10.041761609208239</c:v>
                </c:pt>
                <c:pt idx="324">
                  <c:v>9.7664337199146445</c:v>
                </c:pt>
                <c:pt idx="325">
                  <c:v>9.5059014882232713</c:v>
                </c:pt>
                <c:pt idx="326">
                  <c:v>9.2382930724612713</c:v>
                </c:pt>
                <c:pt idx="327">
                  <c:v>9.2402229408441698</c:v>
                </c:pt>
                <c:pt idx="328">
                  <c:v>8.9835504459185973</c:v>
                </c:pt>
                <c:pt idx="329">
                  <c:v>8.2765753283165822</c:v>
                </c:pt>
                <c:pt idx="330">
                  <c:v>7.7670900752312351</c:v>
                </c:pt>
                <c:pt idx="331">
                  <c:v>7.3701804778149986</c:v>
                </c:pt>
                <c:pt idx="332">
                  <c:v>6.9951427220716189</c:v>
                </c:pt>
                <c:pt idx="333">
                  <c:v>6.6278244398598343</c:v>
                </c:pt>
                <c:pt idx="334">
                  <c:v>6.2798048414770395</c:v>
                </c:pt>
                <c:pt idx="335">
                  <c:v>5.9356449798600437</c:v>
                </c:pt>
                <c:pt idx="336">
                  <c:v>5.5979180128527126</c:v>
                </c:pt>
                <c:pt idx="337">
                  <c:v>5.2608343353063454</c:v>
                </c:pt>
                <c:pt idx="338">
                  <c:v>4.9076684212358215</c:v>
                </c:pt>
                <c:pt idx="339">
                  <c:v>4.566725006923658</c:v>
                </c:pt>
                <c:pt idx="340">
                  <c:v>4.6130418481132338</c:v>
                </c:pt>
                <c:pt idx="341">
                  <c:v>6.7802840421088586</c:v>
                </c:pt>
                <c:pt idx="342">
                  <c:v>6.3492801032614059</c:v>
                </c:pt>
                <c:pt idx="343">
                  <c:v>4.0109229126487334</c:v>
                </c:pt>
                <c:pt idx="344">
                  <c:v>3.3824291092846122</c:v>
                </c:pt>
                <c:pt idx="345">
                  <c:v>3.2222500335039914</c:v>
                </c:pt>
                <c:pt idx="346">
                  <c:v>3.1900855604556742</c:v>
                </c:pt>
                <c:pt idx="347">
                  <c:v>2.9327697760691356</c:v>
                </c:pt>
                <c:pt idx="348">
                  <c:v>2.6979691228164189</c:v>
                </c:pt>
                <c:pt idx="349">
                  <c:v>2.557732020325755</c:v>
                </c:pt>
                <c:pt idx="350">
                  <c:v>2.4464429435785768</c:v>
                </c:pt>
                <c:pt idx="351">
                  <c:v>2.3454464982068606</c:v>
                </c:pt>
                <c:pt idx="352">
                  <c:v>2.2399470266083794</c:v>
                </c:pt>
                <c:pt idx="353">
                  <c:v>2.1415237390805282</c:v>
                </c:pt>
                <c:pt idx="354">
                  <c:v>2.041170583169778</c:v>
                </c:pt>
                <c:pt idx="355">
                  <c:v>2.0000000576679318</c:v>
                </c:pt>
                <c:pt idx="356">
                  <c:v>2.0604692669987683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4.1112760096645751</c:v>
                </c:pt>
                <c:pt idx="1">
                  <c:v>3.4422549702595733</c:v>
                </c:pt>
                <c:pt idx="2">
                  <c:v>3.2936551047763469</c:v>
                </c:pt>
                <c:pt idx="3">
                  <c:v>3.3560541824900829</c:v>
                </c:pt>
                <c:pt idx="4">
                  <c:v>3.34769141949752</c:v>
                </c:pt>
                <c:pt idx="5">
                  <c:v>3.2994447099250444</c:v>
                </c:pt>
                <c:pt idx="6">
                  <c:v>3.1051712927132074</c:v>
                </c:pt>
                <c:pt idx="7">
                  <c:v>2.7455724840330191</c:v>
                </c:pt>
                <c:pt idx="8">
                  <c:v>2.3949797278063598</c:v>
                </c:pt>
                <c:pt idx="9">
                  <c:v>2.2438067044792684</c:v>
                </c:pt>
                <c:pt idx="10">
                  <c:v>2.3422299920071197</c:v>
                </c:pt>
                <c:pt idx="11">
                  <c:v>2.9096112965794378</c:v>
                </c:pt>
                <c:pt idx="12">
                  <c:v>3.3965814185309626</c:v>
                </c:pt>
                <c:pt idx="13">
                  <c:v>3.3612004981778134</c:v>
                </c:pt>
                <c:pt idx="14">
                  <c:v>3.0163973470998515</c:v>
                </c:pt>
                <c:pt idx="15">
                  <c:v>2.7790235360032693</c:v>
                </c:pt>
                <c:pt idx="16">
                  <c:v>2.6445760386613024</c:v>
                </c:pt>
                <c:pt idx="17">
                  <c:v>2.5101285413193359</c:v>
                </c:pt>
                <c:pt idx="18">
                  <c:v>2.3756810439773695</c:v>
                </c:pt>
                <c:pt idx="19">
                  <c:v>2.2148586787357827</c:v>
                </c:pt>
                <c:pt idx="20">
                  <c:v>2.1009964441447391</c:v>
                </c:pt>
                <c:pt idx="21">
                  <c:v>2.0533930240332294</c:v>
                </c:pt>
                <c:pt idx="22">
                  <c:v>2.0418138137358355</c:v>
                </c:pt>
                <c:pt idx="23">
                  <c:v>2.037310787509071</c:v>
                </c:pt>
                <c:pt idx="24">
                  <c:v>2.0328077612823066</c:v>
                </c:pt>
                <c:pt idx="25">
                  <c:v>2.0231584193678112</c:v>
                </c:pt>
                <c:pt idx="26">
                  <c:v>2.0160822352971812</c:v>
                </c:pt>
                <c:pt idx="27">
                  <c:v>2.0109359196094507</c:v>
                </c:pt>
                <c:pt idx="28">
                  <c:v>2.0032164460778543</c:v>
                </c:pt>
                <c:pt idx="29">
                  <c:v>1.9999999987730228</c:v>
                </c:pt>
                <c:pt idx="30">
                  <c:v>2.0032164460778543</c:v>
                </c:pt>
                <c:pt idx="31">
                  <c:v>2.0199419720629797</c:v>
                </c:pt>
                <c:pt idx="32">
                  <c:v>2.0308778928994076</c:v>
                </c:pt>
                <c:pt idx="33">
                  <c:v>2.0360242085871381</c:v>
                </c:pt>
                <c:pt idx="34">
                  <c:v>2.3177849924903984</c:v>
                </c:pt>
                <c:pt idx="35">
                  <c:v>4.9237505988650714</c:v>
                </c:pt>
                <c:pt idx="36">
                  <c:v>11.423547312469044</c:v>
                </c:pt>
                <c:pt idx="37">
                  <c:v>16.654133919586414</c:v>
                </c:pt>
                <c:pt idx="38">
                  <c:v>18.396161779883283</c:v>
                </c:pt>
                <c:pt idx="39">
                  <c:v>17.856441922132518</c:v>
                </c:pt>
                <c:pt idx="40">
                  <c:v>14.192265152468202</c:v>
                </c:pt>
                <c:pt idx="41">
                  <c:v>8.9848369659456218</c:v>
                </c:pt>
                <c:pt idx="42">
                  <c:v>5.3483216431028602</c:v>
                </c:pt>
                <c:pt idx="43">
                  <c:v>3.8076433840884585</c:v>
                </c:pt>
                <c:pt idx="44">
                  <c:v>3.2724265525644576</c:v>
                </c:pt>
                <c:pt idx="45">
                  <c:v>3.0073912946463226</c:v>
                </c:pt>
                <c:pt idx="46">
                  <c:v>2.7899594568396973</c:v>
                </c:pt>
                <c:pt idx="47">
                  <c:v>2.5699544611892065</c:v>
                </c:pt>
                <c:pt idx="48">
                  <c:v>2.3814706491260669</c:v>
                </c:pt>
                <c:pt idx="49">
                  <c:v>2.2598889410034269</c:v>
                </c:pt>
                <c:pt idx="50">
                  <c:v>2.1955599949067923</c:v>
                </c:pt>
                <c:pt idx="51">
                  <c:v>2.167255258624273</c:v>
                </c:pt>
                <c:pt idx="52">
                  <c:v>2.1698284164681385</c:v>
                </c:pt>
                <c:pt idx="53">
                  <c:v>2.2817607826762827</c:v>
                </c:pt>
                <c:pt idx="54">
                  <c:v>2.6709509065609232</c:v>
                </c:pt>
                <c:pt idx="55">
                  <c:v>3.2216066851481164</c:v>
                </c:pt>
                <c:pt idx="56">
                  <c:v>3.4982211533636454</c:v>
                </c:pt>
                <c:pt idx="57">
                  <c:v>3.2936551047763469</c:v>
                </c:pt>
                <c:pt idx="58">
                  <c:v>2.8587914291630963</c:v>
                </c:pt>
                <c:pt idx="59">
                  <c:v>2.5506557773602161</c:v>
                </c:pt>
                <c:pt idx="60">
                  <c:v>2.4515892003713984</c:v>
                </c:pt>
                <c:pt idx="61">
                  <c:v>2.4509459109104323</c:v>
                </c:pt>
                <c:pt idx="62">
                  <c:v>2.4496593319884994</c:v>
                </c:pt>
                <c:pt idx="63">
                  <c:v>2.4168515694792156</c:v>
                </c:pt>
                <c:pt idx="64">
                  <c:v>2.3840438069699319</c:v>
                </c:pt>
                <c:pt idx="65">
                  <c:v>2.3808273596651004</c:v>
                </c:pt>
                <c:pt idx="66">
                  <c:v>2.3949797278063598</c:v>
                </c:pt>
                <c:pt idx="67">
                  <c:v>2.4117052537914851</c:v>
                </c:pt>
                <c:pt idx="68">
                  <c:v>2.430360648159509</c:v>
                </c:pt>
                <c:pt idx="69">
                  <c:v>2.4477294636056004</c:v>
                </c:pt>
                <c:pt idx="70">
                  <c:v>2.4567355160591293</c:v>
                </c:pt>
                <c:pt idx="71">
                  <c:v>2.4548056476762303</c:v>
                </c:pt>
                <c:pt idx="72">
                  <c:v>2.4567355160591293</c:v>
                </c:pt>
                <c:pt idx="73">
                  <c:v>2.4747476209661867</c:v>
                </c:pt>
                <c:pt idx="74">
                  <c:v>2.5056255150925715</c:v>
                </c:pt>
                <c:pt idx="75">
                  <c:v>2.5442228827505526</c:v>
                </c:pt>
                <c:pt idx="76">
                  <c:v>2.5898964344791633</c:v>
                </c:pt>
                <c:pt idx="77">
                  <c:v>2.5989024869326922</c:v>
                </c:pt>
                <c:pt idx="78">
                  <c:v>2.5757440663379034</c:v>
                </c:pt>
                <c:pt idx="79">
                  <c:v>2.5892531450181968</c:v>
                </c:pt>
                <c:pt idx="80">
                  <c:v>2.5963293290888267</c:v>
                </c:pt>
                <c:pt idx="81">
                  <c:v>2.5956860396278603</c:v>
                </c:pt>
                <c:pt idx="82">
                  <c:v>2.6091951183081536</c:v>
                </c:pt>
                <c:pt idx="83">
                  <c:v>2.6272072232152111</c:v>
                </c:pt>
                <c:pt idx="84">
                  <c:v>2.622704196988447</c:v>
                </c:pt>
                <c:pt idx="85">
                  <c:v>2.6214176180665145</c:v>
                </c:pt>
                <c:pt idx="86">
                  <c:v>2.6252773548323125</c:v>
                </c:pt>
                <c:pt idx="87">
                  <c:v>2.6439327492003364</c:v>
                </c:pt>
                <c:pt idx="88">
                  <c:v>2.6445760386613024</c:v>
                </c:pt>
                <c:pt idx="89">
                  <c:v>2.6883197220070141</c:v>
                </c:pt>
                <c:pt idx="90">
                  <c:v>2.7494322207988171</c:v>
                </c:pt>
                <c:pt idx="91">
                  <c:v>2.7031153796092404</c:v>
                </c:pt>
                <c:pt idx="92">
                  <c:v>2.630423670520043</c:v>
                </c:pt>
                <c:pt idx="93">
                  <c:v>2.6066219604642882</c:v>
                </c:pt>
                <c:pt idx="94">
                  <c:v>2.6136981445349181</c:v>
                </c:pt>
                <c:pt idx="95">
                  <c:v>2.6098384077691201</c:v>
                </c:pt>
                <c:pt idx="96">
                  <c:v>2.6149847234568506</c:v>
                </c:pt>
                <c:pt idx="97">
                  <c:v>2.6336401178248749</c:v>
                </c:pt>
                <c:pt idx="98">
                  <c:v>2.6143414339958841</c:v>
                </c:pt>
                <c:pt idx="99">
                  <c:v>2.5873232766352978</c:v>
                </c:pt>
                <c:pt idx="100">
                  <c:v>2.6091951183081536</c:v>
                </c:pt>
                <c:pt idx="101">
                  <c:v>2.6413595913564709</c:v>
                </c:pt>
                <c:pt idx="102">
                  <c:v>2.6098384077691201</c:v>
                </c:pt>
                <c:pt idx="103">
                  <c:v>2.5847501187914323</c:v>
                </c:pt>
                <c:pt idx="104">
                  <c:v>2.5866799871743313</c:v>
                </c:pt>
                <c:pt idx="105">
                  <c:v>2.7764503781594039</c:v>
                </c:pt>
                <c:pt idx="106">
                  <c:v>2.9179740595720003</c:v>
                </c:pt>
                <c:pt idx="107">
                  <c:v>2.7494322207988171</c:v>
                </c:pt>
                <c:pt idx="108">
                  <c:v>2.6053353815423552</c:v>
                </c:pt>
                <c:pt idx="109">
                  <c:v>2.565451434962442</c:v>
                </c:pt>
                <c:pt idx="110">
                  <c:v>2.559661829813745</c:v>
                </c:pt>
                <c:pt idx="111">
                  <c:v>2.8124745879735196</c:v>
                </c:pt>
                <c:pt idx="112">
                  <c:v>2.9649341902225435</c:v>
                </c:pt>
                <c:pt idx="113">
                  <c:v>2.7751637992374709</c:v>
                </c:pt>
                <c:pt idx="114">
                  <c:v>2.7931759041445288</c:v>
                </c:pt>
                <c:pt idx="115">
                  <c:v>3.0048181368024571</c:v>
                </c:pt>
                <c:pt idx="116">
                  <c:v>2.9604311639957794</c:v>
                </c:pt>
                <c:pt idx="117">
                  <c:v>2.8690840605385581</c:v>
                </c:pt>
                <c:pt idx="118">
                  <c:v>2.826626956114779</c:v>
                </c:pt>
                <c:pt idx="119">
                  <c:v>2.7873862989958318</c:v>
                </c:pt>
                <c:pt idx="120">
                  <c:v>2.7249872212820963</c:v>
                </c:pt>
                <c:pt idx="121">
                  <c:v>2.758438273252346</c:v>
                </c:pt>
                <c:pt idx="122">
                  <c:v>3.3226031305198327</c:v>
                </c:pt>
                <c:pt idx="123">
                  <c:v>3.6333119401665783</c:v>
                </c:pt>
                <c:pt idx="124">
                  <c:v>3.404300892062559</c:v>
                </c:pt>
                <c:pt idx="125">
                  <c:v>3.0356960309288419</c:v>
                </c:pt>
                <c:pt idx="126">
                  <c:v>3.2569876055012652</c:v>
                </c:pt>
                <c:pt idx="127">
                  <c:v>3.0389124782336738</c:v>
                </c:pt>
                <c:pt idx="128">
                  <c:v>2.620774328605548</c:v>
                </c:pt>
                <c:pt idx="129">
                  <c:v>2.5911830134010958</c:v>
                </c:pt>
                <c:pt idx="130">
                  <c:v>2.6233474864494131</c:v>
                </c:pt>
                <c:pt idx="131">
                  <c:v>2.5808903820256344</c:v>
                </c:pt>
                <c:pt idx="132">
                  <c:v>2.5866799871743313</c:v>
                </c:pt>
                <c:pt idx="133">
                  <c:v>2.6252773548323125</c:v>
                </c:pt>
                <c:pt idx="134">
                  <c:v>4.5345604749804309</c:v>
                </c:pt>
                <c:pt idx="135">
                  <c:v>9.6802328732502421</c:v>
                </c:pt>
                <c:pt idx="136">
                  <c:v>7.8565072514106484</c:v>
                </c:pt>
                <c:pt idx="137">
                  <c:v>4.1157790358913386</c:v>
                </c:pt>
                <c:pt idx="138">
                  <c:v>3.2280395797577794</c:v>
                </c:pt>
                <c:pt idx="139">
                  <c:v>3.2016647118581596</c:v>
                </c:pt>
                <c:pt idx="140">
                  <c:v>3.1399089236053901</c:v>
                </c:pt>
                <c:pt idx="141">
                  <c:v>4.3750246886607762</c:v>
                </c:pt>
                <c:pt idx="142">
                  <c:v>5.4280895362626875</c:v>
                </c:pt>
                <c:pt idx="143">
                  <c:v>4.1775348241441081</c:v>
                </c:pt>
                <c:pt idx="144">
                  <c:v>4.130574693493565</c:v>
                </c:pt>
                <c:pt idx="145">
                  <c:v>4.4174817930845549</c:v>
                </c:pt>
                <c:pt idx="146">
                  <c:v>4.449002976671907</c:v>
                </c:pt>
                <c:pt idx="147">
                  <c:v>6.421328463994727</c:v>
                </c:pt>
                <c:pt idx="148">
                  <c:v>6.6246079336600934</c:v>
                </c:pt>
                <c:pt idx="149">
                  <c:v>3.8893411456311844</c:v>
                </c:pt>
                <c:pt idx="150">
                  <c:v>3.0479185306872028</c:v>
                </c:pt>
                <c:pt idx="151">
                  <c:v>2.8671541921556587</c:v>
                </c:pt>
                <c:pt idx="152">
                  <c:v>2.7680876151668414</c:v>
                </c:pt>
                <c:pt idx="153">
                  <c:v>2.6979690639215095</c:v>
                </c:pt>
                <c:pt idx="154">
                  <c:v>2.6786703800925191</c:v>
                </c:pt>
                <c:pt idx="155">
                  <c:v>2.6555119594977308</c:v>
                </c:pt>
                <c:pt idx="156">
                  <c:v>2.7365664315794902</c:v>
                </c:pt>
                <c:pt idx="157">
                  <c:v>3.799280621095896</c:v>
                </c:pt>
                <c:pt idx="158">
                  <c:v>4.0430873268021417</c:v>
                </c:pt>
                <c:pt idx="159">
                  <c:v>2.9411324801667886</c:v>
                </c:pt>
                <c:pt idx="160">
                  <c:v>2.6645180119512597</c:v>
                </c:pt>
                <c:pt idx="161">
                  <c:v>5.0060916498687629</c:v>
                </c:pt>
                <c:pt idx="162">
                  <c:v>13.201599382580026</c:v>
                </c:pt>
                <c:pt idx="163">
                  <c:v>10.18264194226496</c:v>
                </c:pt>
                <c:pt idx="164">
                  <c:v>4.2470100859284736</c:v>
                </c:pt>
                <c:pt idx="165">
                  <c:v>3.0575678726016973</c:v>
                </c:pt>
                <c:pt idx="166">
                  <c:v>2.8459256399437693</c:v>
                </c:pt>
                <c:pt idx="167">
                  <c:v>3.2421919478990393</c:v>
                </c:pt>
                <c:pt idx="168">
                  <c:v>5.2415355925824469</c:v>
                </c:pt>
                <c:pt idx="169">
                  <c:v>4.6381300781960126</c:v>
                </c:pt>
                <c:pt idx="170">
                  <c:v>3.0459886623043033</c:v>
                </c:pt>
                <c:pt idx="171">
                  <c:v>2.6516522227319328</c:v>
                </c:pt>
                <c:pt idx="172">
                  <c:v>2.5551588035869806</c:v>
                </c:pt>
                <c:pt idx="173">
                  <c:v>2.6291370915981105</c:v>
                </c:pt>
                <c:pt idx="174">
                  <c:v>2.8401360347950719</c:v>
                </c:pt>
                <c:pt idx="175">
                  <c:v>2.9031784019697744</c:v>
                </c:pt>
                <c:pt idx="176">
                  <c:v>2.7558651154084806</c:v>
                </c:pt>
                <c:pt idx="177">
                  <c:v>2.6214176180665145</c:v>
                </c:pt>
                <c:pt idx="178">
                  <c:v>2.5725276190330719</c:v>
                </c:pt>
                <c:pt idx="179">
                  <c:v>2.5551588035869806</c:v>
                </c:pt>
                <c:pt idx="180">
                  <c:v>2.5525856457431151</c:v>
                </c:pt>
                <c:pt idx="181">
                  <c:v>2.5648081455014755</c:v>
                </c:pt>
                <c:pt idx="182">
                  <c:v>2.5744574874159709</c:v>
                </c:pt>
                <c:pt idx="183">
                  <c:v>2.6162713023787836</c:v>
                </c:pt>
                <c:pt idx="184">
                  <c:v>2.6600149857244948</c:v>
                </c:pt>
                <c:pt idx="185">
                  <c:v>2.632353538902942</c:v>
                </c:pt>
                <c:pt idx="186">
                  <c:v>2.6046920920813892</c:v>
                </c:pt>
                <c:pt idx="187">
                  <c:v>2.6143414339958841</c:v>
                </c:pt>
                <c:pt idx="188">
                  <c:v>2.7089049847579374</c:v>
                </c:pt>
                <c:pt idx="189">
                  <c:v>2.9346995855571252</c:v>
                </c:pt>
                <c:pt idx="190">
                  <c:v>3.0099644524901881</c:v>
                </c:pt>
                <c:pt idx="191">
                  <c:v>3.4859986536052849</c:v>
                </c:pt>
                <c:pt idx="192">
                  <c:v>4.3698783729730462</c:v>
                </c:pt>
                <c:pt idx="193">
                  <c:v>4.4406402136793446</c:v>
                </c:pt>
                <c:pt idx="194">
                  <c:v>3.6616166764490981</c:v>
                </c:pt>
                <c:pt idx="195">
                  <c:v>3.0421289255385053</c:v>
                </c:pt>
                <c:pt idx="196">
                  <c:v>2.7648711678620095</c:v>
                </c:pt>
                <c:pt idx="197">
                  <c:v>2.8060416933638557</c:v>
                </c:pt>
                <c:pt idx="198">
                  <c:v>2.7037586690702069</c:v>
                </c:pt>
                <c:pt idx="199">
                  <c:v>2.6252773548323125</c:v>
                </c:pt>
                <c:pt idx="200">
                  <c:v>2.7134080109847019</c:v>
                </c:pt>
                <c:pt idx="201">
                  <c:v>2.8870961654456155</c:v>
                </c:pt>
                <c:pt idx="202">
                  <c:v>2.7693741940887739</c:v>
                </c:pt>
                <c:pt idx="203">
                  <c:v>2.6432894597393699</c:v>
                </c:pt>
                <c:pt idx="204">
                  <c:v>2.7680876151668414</c:v>
                </c:pt>
                <c:pt idx="205">
                  <c:v>2.8034685355199906</c:v>
                </c:pt>
                <c:pt idx="206">
                  <c:v>2.6812435379363846</c:v>
                </c:pt>
                <c:pt idx="207">
                  <c:v>2.6201310391445816</c:v>
                </c:pt>
                <c:pt idx="208">
                  <c:v>2.6220609075274806</c:v>
                </c:pt>
                <c:pt idx="209">
                  <c:v>4.7481325760212583</c:v>
                </c:pt>
                <c:pt idx="210">
                  <c:v>16.13885906135237</c:v>
                </c:pt>
                <c:pt idx="211">
                  <c:v>16.462433660218444</c:v>
                </c:pt>
                <c:pt idx="212">
                  <c:v>6.9867799001841471</c:v>
                </c:pt>
                <c:pt idx="213">
                  <c:v>4.1665989033076798</c:v>
                </c:pt>
                <c:pt idx="214">
                  <c:v>3.3817857609287367</c:v>
                </c:pt>
                <c:pt idx="215">
                  <c:v>3.0890890561890485</c:v>
                </c:pt>
                <c:pt idx="216">
                  <c:v>3.0659306355942606</c:v>
                </c:pt>
                <c:pt idx="217">
                  <c:v>2.9996718211147266</c:v>
                </c:pt>
                <c:pt idx="218">
                  <c:v>2.8652243237727602</c:v>
                </c:pt>
                <c:pt idx="219">
                  <c:v>3.0794397142745535</c:v>
                </c:pt>
                <c:pt idx="220">
                  <c:v>3.5445379945532225</c:v>
                </c:pt>
                <c:pt idx="221">
                  <c:v>3.2724265525644576</c:v>
                </c:pt>
                <c:pt idx="222">
                  <c:v>3.3071641834566403</c:v>
                </c:pt>
                <c:pt idx="223">
                  <c:v>3.6333119401665783</c:v>
                </c:pt>
                <c:pt idx="224">
                  <c:v>3.149558265519885</c:v>
                </c:pt>
                <c:pt idx="225">
                  <c:v>2.820837350966082</c:v>
                </c:pt>
                <c:pt idx="226">
                  <c:v>3.019613794404683</c:v>
                </c:pt>
                <c:pt idx="227">
                  <c:v>3.419739839125751</c:v>
                </c:pt>
                <c:pt idx="228">
                  <c:v>3.6455344399249392</c:v>
                </c:pt>
                <c:pt idx="229">
                  <c:v>3.7909178581033336</c:v>
                </c:pt>
                <c:pt idx="230">
                  <c:v>3.5882816778989342</c:v>
                </c:pt>
                <c:pt idx="231">
                  <c:v>3.2589174738841642</c:v>
                </c:pt>
                <c:pt idx="232">
                  <c:v>3.1289730027689622</c:v>
                </c:pt>
                <c:pt idx="233">
                  <c:v>3.08715918780615</c:v>
                </c:pt>
                <c:pt idx="234">
                  <c:v>3.1379790552224911</c:v>
                </c:pt>
                <c:pt idx="235">
                  <c:v>3.4396818124157083</c:v>
                </c:pt>
                <c:pt idx="236">
                  <c:v>3.2042378697020251</c:v>
                </c:pt>
                <c:pt idx="237">
                  <c:v>2.8665109026946927</c:v>
                </c:pt>
                <c:pt idx="238">
                  <c:v>2.7809534043861683</c:v>
                </c:pt>
                <c:pt idx="239">
                  <c:v>2.7558651154084806</c:v>
                </c:pt>
                <c:pt idx="240">
                  <c:v>2.7256305107430627</c:v>
                </c:pt>
                <c:pt idx="241">
                  <c:v>2.7076184058360049</c:v>
                </c:pt>
                <c:pt idx="242">
                  <c:v>2.7024720901482739</c:v>
                </c:pt>
                <c:pt idx="243">
                  <c:v>2.6953959060776445</c:v>
                </c:pt>
                <c:pt idx="244">
                  <c:v>2.8497853767095673</c:v>
                </c:pt>
                <c:pt idx="245">
                  <c:v>3.9948406172296655</c:v>
                </c:pt>
                <c:pt idx="246">
                  <c:v>7.3193605515037481</c:v>
                </c:pt>
                <c:pt idx="247">
                  <c:v>7.3457354194033684</c:v>
                </c:pt>
                <c:pt idx="248">
                  <c:v>4.066889036857896</c:v>
                </c:pt>
                <c:pt idx="249">
                  <c:v>2.9816597162076688</c:v>
                </c:pt>
                <c:pt idx="250">
                  <c:v>2.8221239298880145</c:v>
                </c:pt>
                <c:pt idx="251">
                  <c:v>2.8182641931222165</c:v>
                </c:pt>
                <c:pt idx="252">
                  <c:v>2.7687309046278079</c:v>
                </c:pt>
                <c:pt idx="253">
                  <c:v>2.7050452479921394</c:v>
                </c:pt>
                <c:pt idx="254">
                  <c:v>2.700542221765375</c:v>
                </c:pt>
                <c:pt idx="255">
                  <c:v>2.7320634053527257</c:v>
                </c:pt>
                <c:pt idx="256">
                  <c:v>2.7101915636798699</c:v>
                </c:pt>
                <c:pt idx="257">
                  <c:v>2.6799569590144516</c:v>
                </c:pt>
                <c:pt idx="258">
                  <c:v>2.6638747224902932</c:v>
                </c:pt>
                <c:pt idx="259">
                  <c:v>2.6529388016538653</c:v>
                </c:pt>
                <c:pt idx="260">
                  <c:v>2.6484357754271008</c:v>
                </c:pt>
                <c:pt idx="261">
                  <c:v>2.6818868273973506</c:v>
                </c:pt>
                <c:pt idx="262">
                  <c:v>3.4332489178060444</c:v>
                </c:pt>
                <c:pt idx="263">
                  <c:v>4.3956099514117</c:v>
                </c:pt>
                <c:pt idx="264">
                  <c:v>3.4248861548134819</c:v>
                </c:pt>
                <c:pt idx="265">
                  <c:v>2.7725906413936059</c:v>
                </c:pt>
                <c:pt idx="266">
                  <c:v>2.6825301168583171</c:v>
                </c:pt>
                <c:pt idx="267">
                  <c:v>2.6703076170999567</c:v>
                </c:pt>
                <c:pt idx="268">
                  <c:v>2.6690210381780237</c:v>
                </c:pt>
                <c:pt idx="269">
                  <c:v>2.7024720901482739</c:v>
                </c:pt>
                <c:pt idx="270">
                  <c:v>2.7294902475088607</c:v>
                </c:pt>
                <c:pt idx="271">
                  <c:v>2.6998989323044085</c:v>
                </c:pt>
                <c:pt idx="272">
                  <c:v>2.7108348531408364</c:v>
                </c:pt>
                <c:pt idx="273">
                  <c:v>2.8053984039028892</c:v>
                </c:pt>
                <c:pt idx="274">
                  <c:v>2.767444325705875</c:v>
                </c:pt>
                <c:pt idx="275">
                  <c:v>2.698612353382476</c:v>
                </c:pt>
                <c:pt idx="276">
                  <c:v>2.6831734063192836</c:v>
                </c:pt>
                <c:pt idx="277">
                  <c:v>2.6773838011705866</c:v>
                </c:pt>
                <c:pt idx="278">
                  <c:v>2.6754539327876872</c:v>
                </c:pt>
                <c:pt idx="279">
                  <c:v>2.6773838011705866</c:v>
                </c:pt>
                <c:pt idx="280">
                  <c:v>2.6831734063192836</c:v>
                </c:pt>
                <c:pt idx="281">
                  <c:v>2.6851032747021826</c:v>
                </c:pt>
                <c:pt idx="282">
                  <c:v>2.6908928798508795</c:v>
                </c:pt>
                <c:pt idx="283">
                  <c:v>2.6960391955386105</c:v>
                </c:pt>
                <c:pt idx="284">
                  <c:v>2.6979690639215095</c:v>
                </c:pt>
                <c:pt idx="285">
                  <c:v>2.7024720901482739</c:v>
                </c:pt>
                <c:pt idx="286">
                  <c:v>2.7082616952969714</c:v>
                </c:pt>
                <c:pt idx="287">
                  <c:v>2.7101915636798699</c:v>
                </c:pt>
                <c:pt idx="288">
                  <c:v>2.7089049847579374</c:v>
                </c:pt>
                <c:pt idx="289">
                  <c:v>2.7224140634382308</c:v>
                </c:pt>
                <c:pt idx="290">
                  <c:v>2.7404261683452882</c:v>
                </c:pt>
                <c:pt idx="291">
                  <c:v>2.7333499842746587</c:v>
                </c:pt>
                <c:pt idx="292">
                  <c:v>2.7275603791259613</c:v>
                </c:pt>
                <c:pt idx="293">
                  <c:v>2.7365664315794902</c:v>
                </c:pt>
                <c:pt idx="294">
                  <c:v>2.7790235360032693</c:v>
                </c:pt>
                <c:pt idx="295">
                  <c:v>2.8144044563564181</c:v>
                </c:pt>
                <c:pt idx="296">
                  <c:v>2.8015386671370912</c:v>
                </c:pt>
                <c:pt idx="297">
                  <c:v>2.7777369570813368</c:v>
                </c:pt>
                <c:pt idx="298">
                  <c:v>2.763584588940077</c:v>
                </c:pt>
                <c:pt idx="299">
                  <c:v>2.7629412994791105</c:v>
                </c:pt>
                <c:pt idx="300">
                  <c:v>2.7680876151668414</c:v>
                </c:pt>
                <c:pt idx="301">
                  <c:v>2.7790235360032693</c:v>
                </c:pt>
                <c:pt idx="302">
                  <c:v>2.7848131411519663</c:v>
                </c:pt>
                <c:pt idx="303">
                  <c:v>2.7912460357616298</c:v>
                </c:pt>
                <c:pt idx="304">
                  <c:v>2.8053984039028892</c:v>
                </c:pt>
                <c:pt idx="305">
                  <c:v>2.8362762980292739</c:v>
                </c:pt>
                <c:pt idx="306">
                  <c:v>2.8639377448508272</c:v>
                </c:pt>
                <c:pt idx="307">
                  <c:v>2.8645810343117932</c:v>
                </c:pt>
                <c:pt idx="308">
                  <c:v>2.8568615607801973</c:v>
                </c:pt>
                <c:pt idx="309">
                  <c:v>2.8530018240143993</c:v>
                </c:pt>
                <c:pt idx="310">
                  <c:v>2.8504286661705338</c:v>
                </c:pt>
                <c:pt idx="311">
                  <c:v>2.8504286661705338</c:v>
                </c:pt>
                <c:pt idx="312">
                  <c:v>2.8581481397021298</c:v>
                </c:pt>
                <c:pt idx="313">
                  <c:v>2.8697273499995242</c:v>
                </c:pt>
                <c:pt idx="314">
                  <c:v>2.8768035340701541</c:v>
                </c:pt>
                <c:pt idx="315">
                  <c:v>2.8864528759846495</c:v>
                </c:pt>
                <c:pt idx="316">
                  <c:v>2.8986753757430099</c:v>
                </c:pt>
                <c:pt idx="317">
                  <c:v>2.9173307701110338</c:v>
                </c:pt>
                <c:pt idx="318">
                  <c:v>2.9314831382522937</c:v>
                </c:pt>
                <c:pt idx="319">
                  <c:v>2.9353428750180917</c:v>
                </c:pt>
                <c:pt idx="320">
                  <c:v>2.9443489274716206</c:v>
                </c:pt>
                <c:pt idx="321">
                  <c:v>2.9552848483080485</c:v>
                </c:pt>
                <c:pt idx="322">
                  <c:v>2.9713670848322069</c:v>
                </c:pt>
                <c:pt idx="323">
                  <c:v>2.9874493213563658</c:v>
                </c:pt>
                <c:pt idx="324">
                  <c:v>2.9932389265050627</c:v>
                </c:pt>
                <c:pt idx="325">
                  <c:v>2.9919523475831302</c:v>
                </c:pt>
                <c:pt idx="326">
                  <c:v>2.9906657686611977</c:v>
                </c:pt>
                <c:pt idx="327">
                  <c:v>2.9925956370440967</c:v>
                </c:pt>
                <c:pt idx="328">
                  <c:v>3.0009584000366591</c:v>
                </c:pt>
                <c:pt idx="329">
                  <c:v>3.0118943208730871</c:v>
                </c:pt>
                <c:pt idx="330">
                  <c:v>3.026689978475313</c:v>
                </c:pt>
                <c:pt idx="331">
                  <c:v>3.0466319517652698</c:v>
                </c:pt>
                <c:pt idx="332">
                  <c:v>3.0704336618210242</c:v>
                </c:pt>
                <c:pt idx="333">
                  <c:v>3.1013115559474089</c:v>
                </c:pt>
                <c:pt idx="334">
                  <c:v>3.1309028711518616</c:v>
                </c:pt>
                <c:pt idx="335">
                  <c:v>3.1566344495905154</c:v>
                </c:pt>
                <c:pt idx="336">
                  <c:v>3.1810794491072363</c:v>
                </c:pt>
                <c:pt idx="337">
                  <c:v>3.2106707643116881</c:v>
                </c:pt>
                <c:pt idx="338">
                  <c:v>3.2434785268209718</c:v>
                </c:pt>
                <c:pt idx="339">
                  <c:v>3.2640637895718951</c:v>
                </c:pt>
                <c:pt idx="340">
                  <c:v>3.285935631244751</c:v>
                </c:pt>
                <c:pt idx="341">
                  <c:v>3.3116672096834048</c:v>
                </c:pt>
                <c:pt idx="342">
                  <c:v>3.3399719459659241</c:v>
                </c:pt>
                <c:pt idx="343">
                  <c:v>3.3676333927874769</c:v>
                </c:pt>
                <c:pt idx="344">
                  <c:v>3.3920783923041982</c:v>
                </c:pt>
                <c:pt idx="345">
                  <c:v>3.4268160231963809</c:v>
                </c:pt>
                <c:pt idx="346">
                  <c:v>3.4641268119324291</c:v>
                </c:pt>
                <c:pt idx="347">
                  <c:v>3.4718462854640251</c:v>
                </c:pt>
                <c:pt idx="348">
                  <c:v>3.4827822063004534</c:v>
                </c:pt>
                <c:pt idx="349">
                  <c:v>3.5014376006684773</c:v>
                </c:pt>
                <c:pt idx="350">
                  <c:v>3.5181631266536022</c:v>
                </c:pt>
                <c:pt idx="351">
                  <c:v>3.5245960212632657</c:v>
                </c:pt>
                <c:pt idx="352">
                  <c:v>3.5310289158729291</c:v>
                </c:pt>
                <c:pt idx="353">
                  <c:v>3.541964836709357</c:v>
                </c:pt>
                <c:pt idx="354">
                  <c:v>3.5503275997019195</c:v>
                </c:pt>
                <c:pt idx="355">
                  <c:v>3.5619068099993139</c:v>
                </c:pt>
                <c:pt idx="356">
                  <c:v>3.5734860202967083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93BBD0-8291-4B3E-8159-41BADCDB7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4E-4E98-BE63-D25ED607A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B7F1C4-9A27-45C8-9AB5-8F56A395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4E-4E98-BE63-D25ED607A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3A21FF-06DF-4084-AF20-BF506FF0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4E-4E98-BE63-D25ED607A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79F335-A73B-4830-882E-757B89D6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4E-4E98-BE63-D25ED607A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656F29-8C62-4F94-B994-7E9C2A8B4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4E-4E98-BE63-D25ED607A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BDC8C0-5366-4E89-9A36-EE1F16472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4E-4E98-BE63-D25ED607A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89E56ED-1093-43DE-9F0C-41425A6E9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4E-4E98-BE63-D25ED607A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F3A4DB-E04F-438D-A626-ABC0263A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4E-4E98-BE63-D25ED607A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F0D106-5779-494F-B793-1FC130E8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4E-4E98-BE63-D25ED607A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669C7E-EA51-431A-BA13-424AA1EA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4E-4E98-BE63-D25ED607A9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A75E6ED-453B-4EAF-82EE-188D0540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4E-4E98-BE63-D25ED607A9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6F25E9-5C88-4863-A2B4-A45682FBE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4E-4E98-BE63-D25ED607A9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B3F655-D82E-45D5-955A-92D15759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4E-4E98-BE63-D25ED607A9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500E9C1-5195-42B3-8BDF-0C1EF3435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4E-4E98-BE63-D25ED607A9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1F8E0F-3C15-449D-ABA0-9BF33B06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4E-4E98-BE63-D25ED607A9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89A487-C84B-4EF1-BEE1-D2871095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4E-4E98-BE63-D25ED607A9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C34627-1C8B-4D3B-985D-CF4B218E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4E-4E98-BE63-D25ED607A9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C05018-0354-4D0D-96A7-AF171513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4E-4E98-BE63-D25ED607A9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B79BC3-6223-4A7E-9BF5-FBF6686D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4E-4E98-BE63-D25ED607A9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B9AF08-1721-4A8A-8BD9-1A53D0E3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4E-4E98-BE63-D25ED607A9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0C49AC-5EC6-4D6E-911B-86F661E3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4E-4E98-BE63-D25ED607A9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BE8F3C-CCE2-41CD-BDD3-6EC80575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4E-4E98-BE63-D25ED607A9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8C9C01-270F-4BE2-A486-27712AEF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4E-4E98-BE63-D25ED607A9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4E-4E98-BE63-D25ED607A9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4E-4E98-BE63-D25ED607A9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4E-4E98-BE63-D25ED607A9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4E-4E98-BE63-D25ED607A9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4E-4E98-BE63-D25ED607A9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4E-4E98-BE63-D25ED607A9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4E-4E98-BE63-D25ED607A9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4E-4E98-BE63-D25ED607A9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4E-4E98-BE63-D25ED607A9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4E-4E98-BE63-D25ED607A9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4E-4E98-BE63-D25ED607A9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4E-4E98-BE63-D25ED607A9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4E-4E98-BE63-D25ED607A9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4E-4E98-BE63-D25ED607A9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4E-4E98-BE63-D25ED607A9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4E-4E98-BE63-D25ED607A9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4E-4E98-BE63-D25ED607A9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4E-4E98-BE63-D25ED607A9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4E-4E98-BE63-D25ED607A9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4E-4E98-BE63-D25ED607A9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4E-4E98-BE63-D25ED607A9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4E-4E98-BE63-D25ED607A9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4E-4E98-BE63-D25ED607A9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4E-4E98-BE63-D25ED607A9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4E-4E98-BE63-D25ED607A9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4E-4E98-BE63-D25ED607A9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4E-4E98-BE63-D25ED607A9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4E-4E98-BE63-D25ED607A9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4E-4E98-BE63-D25ED607A9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4E-4E98-BE63-D25ED607A9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4E-4E98-BE63-D25ED607A9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4E-4E98-BE63-D25ED607A9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4E-4E98-BE63-D25ED607A9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4E-4E98-BE63-D25ED607A9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4E-4E98-BE63-D25ED607A9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4E-4E98-BE63-D25ED607A9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4E-4E98-BE63-D25ED607A9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4E-4E98-BE63-D25ED607A9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4E-4E98-BE63-D25ED607A9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4E-4E98-BE63-D25ED607A9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4E-4E98-BE63-D25ED607A9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4E-4E98-BE63-D25ED607A9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4E-4E98-BE63-D25ED607A9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4E-4E98-BE63-D25ED607A9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4E-4E98-BE63-D25ED607A9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4E-4E98-BE63-D25ED607A9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4E-4E98-BE63-D25ED607A9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4E-4E98-BE63-D25ED607A9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4E-4E98-BE63-D25ED607A9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4E-4E98-BE63-D25ED607A9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4E-4E98-BE63-D25ED607A9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4E-4E98-BE63-D25ED607A9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4E-4E98-BE63-D25ED607A9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4E-4E98-BE63-D25ED607A9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4E-4E98-BE63-D25ED607A9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4E-4E98-BE63-D25ED607A9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4E-4E98-BE63-D25ED607A9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4E-4E98-BE63-D25ED607A9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4E-4E98-BE63-D25ED607A9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4E-4E98-BE63-D25ED607A9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4E-4E98-BE63-D25ED607A9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4E-4E98-BE63-D25ED607A9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4E-4E98-BE63-D25ED607A9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4E-4E98-BE63-D25ED607A9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4E-4E98-BE63-D25ED607A9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4E-4E98-BE63-D25ED607A9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4E-4E98-BE63-D25ED607A9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4E-4E98-BE63-D25ED607A9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4E-4E98-BE63-D25ED607A9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4E-4E98-BE63-D25ED607A9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4E-4E98-BE63-D25ED607A9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4E-4E98-BE63-D25ED607A9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4E-4E98-BE63-D25ED607A9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4E-4E98-BE63-D25ED607A9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4E-4E98-BE63-D25ED607A9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4E-4E98-BE63-D25ED607A9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4E-4E98-BE63-D25ED607A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0.85100299999999995</c:v>
                </c:pt>
                <c:pt idx="1">
                  <c:v>1.533326</c:v>
                </c:pt>
                <c:pt idx="2">
                  <c:v>2.0097149999999999</c:v>
                </c:pt>
                <c:pt idx="3">
                  <c:v>2.5574210000000002</c:v>
                </c:pt>
                <c:pt idx="4">
                  <c:v>3.3325900000000002</c:v>
                </c:pt>
                <c:pt idx="5">
                  <c:v>3.8020480000000001</c:v>
                </c:pt>
                <c:pt idx="6">
                  <c:v>4.1206420000000001</c:v>
                </c:pt>
                <c:pt idx="7">
                  <c:v>4.2949590000000004</c:v>
                </c:pt>
                <c:pt idx="8">
                  <c:v>4.4480820000000003</c:v>
                </c:pt>
                <c:pt idx="9">
                  <c:v>4.840185</c:v>
                </c:pt>
                <c:pt idx="10">
                  <c:v>5.0020059999999997</c:v>
                </c:pt>
                <c:pt idx="11">
                  <c:v>5.154147</c:v>
                </c:pt>
                <c:pt idx="12">
                  <c:v>5.6601679999999996</c:v>
                </c:pt>
                <c:pt idx="13">
                  <c:v>6.1254189999999999</c:v>
                </c:pt>
                <c:pt idx="14">
                  <c:v>6.3909000000000002</c:v>
                </c:pt>
                <c:pt idx="15">
                  <c:v>6.626455</c:v>
                </c:pt>
                <c:pt idx="16">
                  <c:v>7.0860620000000001</c:v>
                </c:pt>
                <c:pt idx="17">
                  <c:v>7.5249579999999998</c:v>
                </c:pt>
                <c:pt idx="18">
                  <c:v>8.5533239999999999</c:v>
                </c:pt>
                <c:pt idx="19">
                  <c:v>9.0741010000000006</c:v>
                </c:pt>
                <c:pt idx="20">
                  <c:v>9.6167459999999991</c:v>
                </c:pt>
                <c:pt idx="21">
                  <c:v>10.538448000000001</c:v>
                </c:pt>
                <c:pt idx="22">
                  <c:v>10.943892999999999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3.1182369047972083</c:v>
                </c:pt>
                <c:pt idx="1">
                  <c:v>100</c:v>
                </c:pt>
                <c:pt idx="2">
                  <c:v>3.3430773438246524</c:v>
                </c:pt>
                <c:pt idx="3">
                  <c:v>3.660834494825183</c:v>
                </c:pt>
                <c:pt idx="4">
                  <c:v>6.7150407428275818</c:v>
                </c:pt>
                <c:pt idx="5">
                  <c:v>3.085808052351156</c:v>
                </c:pt>
                <c:pt idx="6">
                  <c:v>11.974823469713893</c:v>
                </c:pt>
                <c:pt idx="7">
                  <c:v>4.9577665088355758</c:v>
                </c:pt>
                <c:pt idx="8">
                  <c:v>18.480598637841897</c:v>
                </c:pt>
                <c:pt idx="9">
                  <c:v>14.218291931503286</c:v>
                </c:pt>
                <c:pt idx="10">
                  <c:v>5.7385888780153484</c:v>
                </c:pt>
                <c:pt idx="11">
                  <c:v>3.8842369904675293</c:v>
                </c:pt>
                <c:pt idx="12">
                  <c:v>12.43893913782707</c:v>
                </c:pt>
                <c:pt idx="13">
                  <c:v>28.62026696189977</c:v>
                </c:pt>
                <c:pt idx="14">
                  <c:v>4.0918181548589896</c:v>
                </c:pt>
                <c:pt idx="15">
                  <c:v>2.9526987798569304</c:v>
                </c:pt>
                <c:pt idx="16">
                  <c:v>3.8907604558979072</c:v>
                </c:pt>
                <c:pt idx="17">
                  <c:v>3.0289447063979256</c:v>
                </c:pt>
                <c:pt idx="18">
                  <c:v>7.5183805673352246</c:v>
                </c:pt>
                <c:pt idx="19">
                  <c:v>2.7926244443785442</c:v>
                </c:pt>
                <c:pt idx="20">
                  <c:v>5.3030436028982928</c:v>
                </c:pt>
                <c:pt idx="21">
                  <c:v>2.7181657325306681</c:v>
                </c:pt>
                <c:pt idx="22">
                  <c:v>4.0560646349620582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9.3431492545987851</c:v>
                </c:pt>
                <c:pt idx="1">
                  <c:v>9.2389363619222387</c:v>
                </c:pt>
                <c:pt idx="2">
                  <c:v>8.8214415017550785</c:v>
                </c:pt>
                <c:pt idx="3">
                  <c:v>8.4354678251752695</c:v>
                </c:pt>
                <c:pt idx="4">
                  <c:v>8.093237831941174</c:v>
                </c:pt>
                <c:pt idx="5">
                  <c:v>7.7503645492461102</c:v>
                </c:pt>
                <c:pt idx="6">
                  <c:v>7.2080715336514798</c:v>
                </c:pt>
                <c:pt idx="7">
                  <c:v>6.601449571960214</c:v>
                </c:pt>
                <c:pt idx="8">
                  <c:v>6.1685157647298618</c:v>
                </c:pt>
                <c:pt idx="9">
                  <c:v>5.9575168215329004</c:v>
                </c:pt>
                <c:pt idx="10">
                  <c:v>5.9324285325552122</c:v>
                </c:pt>
                <c:pt idx="11">
                  <c:v>6.2656524733357806</c:v>
                </c:pt>
                <c:pt idx="12">
                  <c:v>6.6336140450085317</c:v>
                </c:pt>
                <c:pt idx="13">
                  <c:v>6.6927966754174353</c:v>
                </c:pt>
                <c:pt idx="14">
                  <c:v>6.4940202319788334</c:v>
                </c:pt>
                <c:pt idx="15">
                  <c:v>6.1640127385030974</c:v>
                </c:pt>
                <c:pt idx="16">
                  <c:v>5.7452312994140051</c:v>
                </c:pt>
                <c:pt idx="17">
                  <c:v>5.3560411755293664</c:v>
                </c:pt>
                <c:pt idx="18">
                  <c:v>5.1090180225182884</c:v>
                </c:pt>
                <c:pt idx="19">
                  <c:v>4.9758571040982549</c:v>
                </c:pt>
                <c:pt idx="20">
                  <c:v>4.8909428952506966</c:v>
                </c:pt>
                <c:pt idx="21">
                  <c:v>4.8317602648417921</c:v>
                </c:pt>
                <c:pt idx="22">
                  <c:v>4.7950927655667108</c:v>
                </c:pt>
                <c:pt idx="23">
                  <c:v>4.7680746082061241</c:v>
                </c:pt>
                <c:pt idx="24">
                  <c:v>4.7346235562358743</c:v>
                </c:pt>
                <c:pt idx="25">
                  <c:v>4.6973127674998256</c:v>
                </c:pt>
                <c:pt idx="26">
                  <c:v>4.6638617155295758</c:v>
                </c:pt>
                <c:pt idx="27">
                  <c:v>4.6349136897860905</c:v>
                </c:pt>
                <c:pt idx="28">
                  <c:v>4.6040357956597049</c:v>
                </c:pt>
                <c:pt idx="29">
                  <c:v>4.5815206645258844</c:v>
                </c:pt>
                <c:pt idx="30">
                  <c:v>4.5982461905110092</c:v>
                </c:pt>
                <c:pt idx="31">
                  <c:v>4.6838036888195322</c:v>
                </c:pt>
                <c:pt idx="32">
                  <c:v>4.774507502815788</c:v>
                </c:pt>
                <c:pt idx="33">
                  <c:v>4.9038086844700235</c:v>
                </c:pt>
                <c:pt idx="34">
                  <c:v>6.7847870683356231</c:v>
                </c:pt>
                <c:pt idx="35">
                  <c:v>22.075777555505699</c:v>
                </c:pt>
                <c:pt idx="36">
                  <c:v>59.701778127427346</c:v>
                </c:pt>
                <c:pt idx="37">
                  <c:v>89.996208712715543</c:v>
                </c:pt>
                <c:pt idx="38">
                  <c:v>100.0000031202032</c:v>
                </c:pt>
                <c:pt idx="39">
                  <c:v>96.660687528326889</c:v>
                </c:pt>
                <c:pt idx="40">
                  <c:v>75.250727688444925</c:v>
                </c:pt>
                <c:pt idx="41">
                  <c:v>45.011619996799844</c:v>
                </c:pt>
                <c:pt idx="42">
                  <c:v>23.662772655709677</c:v>
                </c:pt>
                <c:pt idx="43">
                  <c:v>14.002494820378038</c:v>
                </c:pt>
                <c:pt idx="44">
                  <c:v>10.257263578631965</c:v>
                </c:pt>
                <c:pt idx="45">
                  <c:v>8.4927205872012763</c:v>
                </c:pt>
                <c:pt idx="46">
                  <c:v>7.3778999513465946</c:v>
                </c:pt>
                <c:pt idx="47">
                  <c:v>6.5409803626293765</c:v>
                </c:pt>
                <c:pt idx="48">
                  <c:v>5.938861427164877</c:v>
                </c:pt>
                <c:pt idx="49">
                  <c:v>5.5792626184846892</c:v>
                </c:pt>
                <c:pt idx="50">
                  <c:v>5.3965684115702457</c:v>
                </c:pt>
                <c:pt idx="51">
                  <c:v>5.3213035446371819</c:v>
                </c:pt>
                <c:pt idx="52">
                  <c:v>5.3213035446371819</c:v>
                </c:pt>
                <c:pt idx="53">
                  <c:v>5.4769795941910395</c:v>
                </c:pt>
                <c:pt idx="54">
                  <c:v>5.9999739259566791</c:v>
                </c:pt>
                <c:pt idx="55">
                  <c:v>6.7365403587631469</c:v>
                </c:pt>
                <c:pt idx="56">
                  <c:v>7.1398828507890464</c:v>
                </c:pt>
                <c:pt idx="57">
                  <c:v>6.9430362757333448</c:v>
                </c:pt>
                <c:pt idx="58">
                  <c:v>6.4592826010866506</c:v>
                </c:pt>
                <c:pt idx="59">
                  <c:v>6.2071131323878426</c:v>
                </c:pt>
                <c:pt idx="60">
                  <c:v>6.3962402339119491</c:v>
                </c:pt>
                <c:pt idx="61">
                  <c:v>6.7449031217557094</c:v>
                </c:pt>
                <c:pt idx="62">
                  <c:v>6.8915731188560363</c:v>
                </c:pt>
                <c:pt idx="63">
                  <c:v>6.7339672009192819</c:v>
                </c:pt>
                <c:pt idx="64">
                  <c:v>6.5049561528152617</c:v>
                </c:pt>
                <c:pt idx="65">
                  <c:v>6.4522064170160212</c:v>
                </c:pt>
                <c:pt idx="66">
                  <c:v>6.5229682577223196</c:v>
                </c:pt>
                <c:pt idx="67">
                  <c:v>6.6220348347111369</c:v>
                </c:pt>
                <c:pt idx="68">
                  <c:v>6.7294641746925166</c:v>
                </c:pt>
                <c:pt idx="69">
                  <c:v>6.8201679886887723</c:v>
                </c:pt>
                <c:pt idx="70">
                  <c:v>6.8742043034099458</c:v>
                </c:pt>
                <c:pt idx="71">
                  <c:v>6.9192345656775895</c:v>
                </c:pt>
                <c:pt idx="72">
                  <c:v>6.9893531169229215</c:v>
                </c:pt>
                <c:pt idx="73">
                  <c:v>7.1077183777407296</c:v>
                </c:pt>
                <c:pt idx="74">
                  <c:v>7.322577057703489</c:v>
                </c:pt>
                <c:pt idx="75">
                  <c:v>7.5728166580193985</c:v>
                </c:pt>
                <c:pt idx="76">
                  <c:v>8.5834244011975294</c:v>
                </c:pt>
                <c:pt idx="77">
                  <c:v>9.0234343924985119</c:v>
                </c:pt>
                <c:pt idx="78">
                  <c:v>7.9697262554356341</c:v>
                </c:pt>
                <c:pt idx="79">
                  <c:v>7.7754528382237984</c:v>
                </c:pt>
                <c:pt idx="80">
                  <c:v>8.0662196745805872</c:v>
                </c:pt>
                <c:pt idx="81">
                  <c:v>8.1202559893017607</c:v>
                </c:pt>
                <c:pt idx="82">
                  <c:v>7.9858084919597934</c:v>
                </c:pt>
                <c:pt idx="83">
                  <c:v>8.033411912071303</c:v>
                </c:pt>
                <c:pt idx="84">
                  <c:v>8.0289088858445385</c:v>
                </c:pt>
                <c:pt idx="85">
                  <c:v>8.0797287532608806</c:v>
                </c:pt>
                <c:pt idx="86">
                  <c:v>8.1401979625917171</c:v>
                </c:pt>
                <c:pt idx="87">
                  <c:v>8.3833613788369945</c:v>
                </c:pt>
                <c:pt idx="88">
                  <c:v>8.3942972996734238</c:v>
                </c:pt>
                <c:pt idx="89">
                  <c:v>8.3325415114206542</c:v>
                </c:pt>
                <c:pt idx="90">
                  <c:v>8.5126625604912309</c:v>
                </c:pt>
                <c:pt idx="91">
                  <c:v>8.4496201933165302</c:v>
                </c:pt>
                <c:pt idx="92">
                  <c:v>8.3325415114206542</c:v>
                </c:pt>
                <c:pt idx="93">
                  <c:v>8.3364012481864531</c:v>
                </c:pt>
                <c:pt idx="94">
                  <c:v>8.4097362467366157</c:v>
                </c:pt>
                <c:pt idx="95">
                  <c:v>8.5036565080377038</c:v>
                </c:pt>
                <c:pt idx="96">
                  <c:v>8.4431872987068655</c:v>
                </c:pt>
                <c:pt idx="97">
                  <c:v>8.3248220378890601</c:v>
                </c:pt>
                <c:pt idx="98">
                  <c:v>8.3087398013648972</c:v>
                </c:pt>
                <c:pt idx="99">
                  <c:v>8.281721644004314</c:v>
                </c:pt>
                <c:pt idx="100">
                  <c:v>8.3087398013648972</c:v>
                </c:pt>
                <c:pt idx="101">
                  <c:v>8.3833613788369945</c:v>
                </c:pt>
                <c:pt idx="102">
                  <c:v>8.4026600626659871</c:v>
                </c:pt>
                <c:pt idx="103">
                  <c:v>8.4007301942830885</c:v>
                </c:pt>
                <c:pt idx="104">
                  <c:v>8.8381670277402034</c:v>
                </c:pt>
                <c:pt idx="105">
                  <c:v>11.606241578278395</c:v>
                </c:pt>
                <c:pt idx="106">
                  <c:v>12.871591947999201</c:v>
                </c:pt>
                <c:pt idx="107">
                  <c:v>10.331241866643095</c:v>
                </c:pt>
                <c:pt idx="108">
                  <c:v>8.6323144002309711</c:v>
                </c:pt>
                <c:pt idx="109">
                  <c:v>8.4907907188183742</c:v>
                </c:pt>
                <c:pt idx="110">
                  <c:v>8.5403240073127833</c:v>
                </c:pt>
                <c:pt idx="111">
                  <c:v>9.1951926785765252</c:v>
                </c:pt>
                <c:pt idx="112">
                  <c:v>9.5412824085764214</c:v>
                </c:pt>
                <c:pt idx="113">
                  <c:v>9.0620317601564935</c:v>
                </c:pt>
                <c:pt idx="114">
                  <c:v>9.1591684687624095</c:v>
                </c:pt>
                <c:pt idx="115">
                  <c:v>9.5155508301377676</c:v>
                </c:pt>
                <c:pt idx="116">
                  <c:v>9.2903995187995445</c:v>
                </c:pt>
                <c:pt idx="117">
                  <c:v>9.155952021457578</c:v>
                </c:pt>
                <c:pt idx="118">
                  <c:v>9.1160680748776652</c:v>
                </c:pt>
                <c:pt idx="119">
                  <c:v>9.0137850505840156</c:v>
                </c:pt>
                <c:pt idx="120">
                  <c:v>8.9243678155096937</c:v>
                </c:pt>
                <c:pt idx="121">
                  <c:v>9.0247209714204448</c:v>
                </c:pt>
                <c:pt idx="122">
                  <c:v>9.6866658267548154</c:v>
                </c:pt>
                <c:pt idx="123">
                  <c:v>10.385278181364269</c:v>
                </c:pt>
                <c:pt idx="124">
                  <c:v>10.227028973966547</c:v>
                </c:pt>
                <c:pt idx="125">
                  <c:v>9.6609342483161598</c:v>
                </c:pt>
                <c:pt idx="126">
                  <c:v>10.244397789412638</c:v>
                </c:pt>
                <c:pt idx="127">
                  <c:v>9.860353981215729</c:v>
                </c:pt>
                <c:pt idx="128">
                  <c:v>9.098699259431573</c:v>
                </c:pt>
                <c:pt idx="129">
                  <c:v>9.0929096542828773</c:v>
                </c:pt>
                <c:pt idx="130">
                  <c:v>9.2009822837252226</c:v>
                </c:pt>
                <c:pt idx="131">
                  <c:v>9.1784671525914003</c:v>
                </c:pt>
                <c:pt idx="132">
                  <c:v>9.4872460938552479</c:v>
                </c:pt>
                <c:pt idx="133">
                  <c:v>9.5444988558812529</c:v>
                </c:pt>
                <c:pt idx="134">
                  <c:v>11.712384339337843</c:v>
                </c:pt>
                <c:pt idx="135">
                  <c:v>18.871552750432322</c:v>
                </c:pt>
                <c:pt idx="136">
                  <c:v>16.735831740024047</c:v>
                </c:pt>
                <c:pt idx="137">
                  <c:v>11.417757766215255</c:v>
                </c:pt>
                <c:pt idx="138">
                  <c:v>10.284925025453518</c:v>
                </c:pt>
                <c:pt idx="139">
                  <c:v>10.394284233817798</c:v>
                </c:pt>
                <c:pt idx="140">
                  <c:v>10.192291343074364</c:v>
                </c:pt>
                <c:pt idx="141">
                  <c:v>12.07584288478383</c:v>
                </c:pt>
                <c:pt idx="142">
                  <c:v>13.840385876214519</c:v>
                </c:pt>
                <c:pt idx="143">
                  <c:v>11.893148677869386</c:v>
                </c:pt>
                <c:pt idx="144">
                  <c:v>12.146604725490127</c:v>
                </c:pt>
                <c:pt idx="145">
                  <c:v>12.888317473984324</c:v>
                </c:pt>
                <c:pt idx="146">
                  <c:v>13.511021672199751</c:v>
                </c:pt>
                <c:pt idx="147">
                  <c:v>23.909152519259791</c:v>
                </c:pt>
                <c:pt idx="148">
                  <c:v>25.935514321303781</c:v>
                </c:pt>
                <c:pt idx="149">
                  <c:v>14.807893225507907</c:v>
                </c:pt>
                <c:pt idx="150">
                  <c:v>11.328340531140933</c:v>
                </c:pt>
                <c:pt idx="151">
                  <c:v>10.505573310564976</c:v>
                </c:pt>
                <c:pt idx="152">
                  <c:v>10.162056738408946</c:v>
                </c:pt>
                <c:pt idx="153">
                  <c:v>9.99930450478446</c:v>
                </c:pt>
                <c:pt idx="154">
                  <c:v>9.9845088471822336</c:v>
                </c:pt>
                <c:pt idx="155">
                  <c:v>9.9523443741339168</c:v>
                </c:pt>
                <c:pt idx="156">
                  <c:v>10.00445082047219</c:v>
                </c:pt>
                <c:pt idx="157">
                  <c:v>10.654816465509168</c:v>
                </c:pt>
                <c:pt idx="158">
                  <c:v>11.195179612720899</c:v>
                </c:pt>
                <c:pt idx="159">
                  <c:v>11.9330326244493</c:v>
                </c:pt>
                <c:pt idx="160">
                  <c:v>11.857767757516237</c:v>
                </c:pt>
                <c:pt idx="161">
                  <c:v>13.325754307441441</c:v>
                </c:pt>
                <c:pt idx="162">
                  <c:v>22.266191235951734</c:v>
                </c:pt>
                <c:pt idx="163">
                  <c:v>19.01114656346202</c:v>
                </c:pt>
                <c:pt idx="164">
                  <c:v>12.19549472452357</c:v>
                </c:pt>
                <c:pt idx="165">
                  <c:v>10.663822517962696</c:v>
                </c:pt>
                <c:pt idx="166">
                  <c:v>10.387851339208133</c:v>
                </c:pt>
                <c:pt idx="167">
                  <c:v>10.925641328576001</c:v>
                </c:pt>
                <c:pt idx="168">
                  <c:v>13.617807722720162</c:v>
                </c:pt>
                <c:pt idx="169">
                  <c:v>13.002822998036335</c:v>
                </c:pt>
                <c:pt idx="170">
                  <c:v>11.054942510230235</c:v>
                </c:pt>
                <c:pt idx="171">
                  <c:v>10.445747390695105</c:v>
                </c:pt>
                <c:pt idx="172">
                  <c:v>10.272059236234192</c:v>
                </c:pt>
                <c:pt idx="173">
                  <c:v>11.024064616103852</c:v>
                </c:pt>
                <c:pt idx="174">
                  <c:v>12.157540646326554</c:v>
                </c:pt>
                <c:pt idx="175">
                  <c:v>11.360505004189251</c:v>
                </c:pt>
                <c:pt idx="176">
                  <c:v>10.558966335825183</c:v>
                </c:pt>
                <c:pt idx="177">
                  <c:v>10.396857391661662</c:v>
                </c:pt>
                <c:pt idx="178">
                  <c:v>10.468262521828928</c:v>
                </c:pt>
                <c:pt idx="179">
                  <c:v>10.432238312014812</c:v>
                </c:pt>
                <c:pt idx="180">
                  <c:v>10.416156075490653</c:v>
                </c:pt>
                <c:pt idx="181">
                  <c:v>10.470835679672794</c:v>
                </c:pt>
                <c:pt idx="182">
                  <c:v>10.614932518929255</c:v>
                </c:pt>
                <c:pt idx="183">
                  <c:v>10.892833566066717</c:v>
                </c:pt>
                <c:pt idx="184">
                  <c:v>10.966168564616879</c:v>
                </c:pt>
                <c:pt idx="185">
                  <c:v>10.788620673390168</c:v>
                </c:pt>
                <c:pt idx="186">
                  <c:v>10.733297779747062</c:v>
                </c:pt>
                <c:pt idx="187">
                  <c:v>10.768678700100212</c:v>
                </c:pt>
                <c:pt idx="188">
                  <c:v>10.837510672423612</c:v>
                </c:pt>
                <c:pt idx="189">
                  <c:v>11.053655931308302</c:v>
                </c:pt>
                <c:pt idx="190">
                  <c:v>12.494624323872921</c:v>
                </c:pt>
                <c:pt idx="191">
                  <c:v>16.962912919745168</c:v>
                </c:pt>
                <c:pt idx="192">
                  <c:v>19.285831163294649</c:v>
                </c:pt>
                <c:pt idx="193">
                  <c:v>21.172599152308944</c:v>
                </c:pt>
                <c:pt idx="194">
                  <c:v>17.856441981027423</c:v>
                </c:pt>
                <c:pt idx="195">
                  <c:v>12.984167603668311</c:v>
                </c:pt>
                <c:pt idx="196">
                  <c:v>11.686009471438222</c:v>
                </c:pt>
                <c:pt idx="197">
                  <c:v>11.702734997423349</c:v>
                </c:pt>
                <c:pt idx="198">
                  <c:v>11.403605398073996</c:v>
                </c:pt>
                <c:pt idx="199">
                  <c:v>11.211261849245057</c:v>
                </c:pt>
                <c:pt idx="200">
                  <c:v>11.307111978929044</c:v>
                </c:pt>
                <c:pt idx="201">
                  <c:v>11.45957158117807</c:v>
                </c:pt>
                <c:pt idx="202">
                  <c:v>11.36758118825988</c:v>
                </c:pt>
                <c:pt idx="203">
                  <c:v>11.325767373297069</c:v>
                </c:pt>
                <c:pt idx="204">
                  <c:v>11.559281447627852</c:v>
                </c:pt>
                <c:pt idx="205">
                  <c:v>11.682149734672425</c:v>
                </c:pt>
                <c:pt idx="206">
                  <c:v>11.59144592067617</c:v>
                </c:pt>
                <c:pt idx="207">
                  <c:v>11.51746763266504</c:v>
                </c:pt>
                <c:pt idx="208">
                  <c:v>11.520040790508904</c:v>
                </c:pt>
                <c:pt idx="209">
                  <c:v>14.962282696139829</c:v>
                </c:pt>
                <c:pt idx="210">
                  <c:v>33.238779571654717</c:v>
                </c:pt>
                <c:pt idx="211">
                  <c:v>33.098542469164059</c:v>
                </c:pt>
                <c:pt idx="212">
                  <c:v>17.604915801789584</c:v>
                </c:pt>
                <c:pt idx="213">
                  <c:v>13.384936937850346</c:v>
                </c:pt>
                <c:pt idx="214">
                  <c:v>12.373042615750283</c:v>
                </c:pt>
                <c:pt idx="215">
                  <c:v>12.093854989690886</c:v>
                </c:pt>
                <c:pt idx="216">
                  <c:v>12.194208145601637</c:v>
                </c:pt>
                <c:pt idx="217">
                  <c:v>12.23409209218155</c:v>
                </c:pt>
                <c:pt idx="218">
                  <c:v>12.005724333538497</c:v>
                </c:pt>
                <c:pt idx="219">
                  <c:v>12.302280775043982</c:v>
                </c:pt>
                <c:pt idx="220">
                  <c:v>13.831379823760992</c:v>
                </c:pt>
                <c:pt idx="221">
                  <c:v>13.705295089411587</c:v>
                </c:pt>
                <c:pt idx="222">
                  <c:v>12.573748927571783</c:v>
                </c:pt>
                <c:pt idx="223">
                  <c:v>12.49848406063872</c:v>
                </c:pt>
                <c:pt idx="224">
                  <c:v>12.320292879951042</c:v>
                </c:pt>
                <c:pt idx="225">
                  <c:v>12.31514656426331</c:v>
                </c:pt>
                <c:pt idx="226">
                  <c:v>12.441874588073681</c:v>
                </c:pt>
                <c:pt idx="227">
                  <c:v>12.784104581307776</c:v>
                </c:pt>
                <c:pt idx="228">
                  <c:v>13.072298259820702</c:v>
                </c:pt>
                <c:pt idx="229">
                  <c:v>13.395229569225807</c:v>
                </c:pt>
                <c:pt idx="230">
                  <c:v>13.246629703742581</c:v>
                </c:pt>
                <c:pt idx="231">
                  <c:v>12.814339185973196</c:v>
                </c:pt>
                <c:pt idx="232">
                  <c:v>12.662522873185138</c:v>
                </c:pt>
                <c:pt idx="233">
                  <c:v>12.658663136419339</c:v>
                </c:pt>
                <c:pt idx="234">
                  <c:v>12.796327081066137</c:v>
                </c:pt>
                <c:pt idx="235">
                  <c:v>13.301952597385686</c:v>
                </c:pt>
                <c:pt idx="236">
                  <c:v>13.037560628928517</c:v>
                </c:pt>
                <c:pt idx="237">
                  <c:v>12.61298958469073</c:v>
                </c:pt>
                <c:pt idx="238">
                  <c:v>12.549947217516028</c:v>
                </c:pt>
                <c:pt idx="239">
                  <c:v>12.555093533203756</c:v>
                </c:pt>
                <c:pt idx="240">
                  <c:v>12.530648533687039</c:v>
                </c:pt>
                <c:pt idx="241">
                  <c:v>12.533221691530901</c:v>
                </c:pt>
                <c:pt idx="242">
                  <c:v>12.540941165062499</c:v>
                </c:pt>
                <c:pt idx="243">
                  <c:v>12.528718665304138</c:v>
                </c:pt>
                <c:pt idx="244">
                  <c:v>12.579538532720481</c:v>
                </c:pt>
                <c:pt idx="245">
                  <c:v>12.99317365612184</c:v>
                </c:pt>
                <c:pt idx="246">
                  <c:v>14.184545737831515</c:v>
                </c:pt>
                <c:pt idx="247">
                  <c:v>14.219283368723699</c:v>
                </c:pt>
                <c:pt idx="248">
                  <c:v>13.092883522571624</c:v>
                </c:pt>
                <c:pt idx="249">
                  <c:v>12.757729713408157</c:v>
                </c:pt>
                <c:pt idx="250">
                  <c:v>12.783461291846812</c:v>
                </c:pt>
                <c:pt idx="251">
                  <c:v>12.867732211233404</c:v>
                </c:pt>
                <c:pt idx="252">
                  <c:v>12.872878526921133</c:v>
                </c:pt>
                <c:pt idx="253">
                  <c:v>12.829134843575421</c:v>
                </c:pt>
                <c:pt idx="254">
                  <c:v>12.796970370527104</c:v>
                </c:pt>
                <c:pt idx="255">
                  <c:v>12.800830107292903</c:v>
                </c:pt>
                <c:pt idx="256">
                  <c:v>12.809836159746432</c:v>
                </c:pt>
                <c:pt idx="257">
                  <c:v>12.839427474950881</c:v>
                </c:pt>
                <c:pt idx="258">
                  <c:v>12.862585895545672</c:v>
                </c:pt>
                <c:pt idx="259">
                  <c:v>12.881241289913696</c:v>
                </c:pt>
                <c:pt idx="260">
                  <c:v>12.928844710025206</c:v>
                </c:pt>
                <c:pt idx="261">
                  <c:v>12.962939051456422</c:v>
                </c:pt>
                <c:pt idx="262">
                  <c:v>13.354702333184928</c:v>
                </c:pt>
                <c:pt idx="263">
                  <c:v>13.869333901958004</c:v>
                </c:pt>
                <c:pt idx="264">
                  <c:v>13.34698285965333</c:v>
                </c:pt>
                <c:pt idx="265">
                  <c:v>12.97580484067575</c:v>
                </c:pt>
                <c:pt idx="266">
                  <c:v>12.900539973742687</c:v>
                </c:pt>
                <c:pt idx="267">
                  <c:v>12.895393658054957</c:v>
                </c:pt>
                <c:pt idx="268">
                  <c:v>12.90182655266462</c:v>
                </c:pt>
                <c:pt idx="269">
                  <c:v>12.950073262237098</c:v>
                </c:pt>
                <c:pt idx="270">
                  <c:v>12.993816945582807</c:v>
                </c:pt>
                <c:pt idx="271">
                  <c:v>12.97580484067575</c:v>
                </c:pt>
                <c:pt idx="272">
                  <c:v>12.994460235043773</c:v>
                </c:pt>
                <c:pt idx="273">
                  <c:v>13.078087864969399</c:v>
                </c:pt>
                <c:pt idx="274">
                  <c:v>13.07937444389133</c:v>
                </c:pt>
                <c:pt idx="275">
                  <c:v>13.04399352353818</c:v>
                </c:pt>
                <c:pt idx="276">
                  <c:v>13.060075760062341</c:v>
                </c:pt>
                <c:pt idx="277">
                  <c:v>13.310958649839218</c:v>
                </c:pt>
                <c:pt idx="278">
                  <c:v>13.762547851437592</c:v>
                </c:pt>
                <c:pt idx="279">
                  <c:v>13.516811277348447</c:v>
                </c:pt>
                <c:pt idx="280">
                  <c:v>13.158499047590192</c:v>
                </c:pt>
                <c:pt idx="281">
                  <c:v>13.110895627478683</c:v>
                </c:pt>
                <c:pt idx="282">
                  <c:v>13.370784569709086</c:v>
                </c:pt>
                <c:pt idx="283">
                  <c:v>13.592719433742475</c:v>
                </c:pt>
                <c:pt idx="284">
                  <c:v>13.441546410415382</c:v>
                </c:pt>
                <c:pt idx="285">
                  <c:v>13.156569179207292</c:v>
                </c:pt>
                <c:pt idx="286">
                  <c:v>13.013115629411798</c:v>
                </c:pt>
                <c:pt idx="287">
                  <c:v>12.952003130619996</c:v>
                </c:pt>
                <c:pt idx="288">
                  <c:v>12.908259447274281</c:v>
                </c:pt>
                <c:pt idx="289">
                  <c:v>12.879311421530797</c:v>
                </c:pt>
                <c:pt idx="290">
                  <c:v>12.855509711475042</c:v>
                </c:pt>
                <c:pt idx="291">
                  <c:v>12.827848264653488</c:v>
                </c:pt>
                <c:pt idx="292">
                  <c:v>12.793110633761305</c:v>
                </c:pt>
                <c:pt idx="293">
                  <c:v>12.755156555564291</c:v>
                </c:pt>
                <c:pt idx="294">
                  <c:v>12.731998134969505</c:v>
                </c:pt>
                <c:pt idx="295">
                  <c:v>12.708839714374717</c:v>
                </c:pt>
                <c:pt idx="296">
                  <c:v>12.650943662887743</c:v>
                </c:pt>
                <c:pt idx="297">
                  <c:v>12.591761032478839</c:v>
                </c:pt>
                <c:pt idx="298">
                  <c:v>12.602053663854299</c:v>
                </c:pt>
                <c:pt idx="299">
                  <c:v>12.635504715824551</c:v>
                </c:pt>
                <c:pt idx="300">
                  <c:v>13.312245228761148</c:v>
                </c:pt>
                <c:pt idx="301">
                  <c:v>16.652847399559391</c:v>
                </c:pt>
                <c:pt idx="302">
                  <c:v>16.908876605023995</c:v>
                </c:pt>
                <c:pt idx="303">
                  <c:v>13.799858640173639</c:v>
                </c:pt>
                <c:pt idx="304">
                  <c:v>12.553163664820858</c:v>
                </c:pt>
                <c:pt idx="305">
                  <c:v>12.252747486549575</c:v>
                </c:pt>
                <c:pt idx="306">
                  <c:v>12.12344630489534</c:v>
                </c:pt>
                <c:pt idx="307">
                  <c:v>12.018590122757825</c:v>
                </c:pt>
                <c:pt idx="308">
                  <c:v>11.916307098464175</c:v>
                </c:pt>
                <c:pt idx="309">
                  <c:v>11.799871706029267</c:v>
                </c:pt>
                <c:pt idx="310">
                  <c:v>11.680863155750492</c:v>
                </c:pt>
                <c:pt idx="311">
                  <c:v>11.562497894932685</c:v>
                </c:pt>
                <c:pt idx="312">
                  <c:v>11.423547371363954</c:v>
                </c:pt>
                <c:pt idx="313">
                  <c:v>11.308398557850976</c:v>
                </c:pt>
                <c:pt idx="314">
                  <c:v>11.20225579679153</c:v>
                </c:pt>
                <c:pt idx="315">
                  <c:v>11.104475798724645</c:v>
                </c:pt>
                <c:pt idx="316">
                  <c:v>11.042076721010909</c:v>
                </c:pt>
                <c:pt idx="317">
                  <c:v>10.909559092051841</c:v>
                </c:pt>
                <c:pt idx="318">
                  <c:v>10.726221595676433</c:v>
                </c:pt>
                <c:pt idx="319">
                  <c:v>10.573761993427409</c:v>
                </c:pt>
                <c:pt idx="320">
                  <c:v>10.591774098334467</c:v>
                </c:pt>
                <c:pt idx="321">
                  <c:v>10.827861330509116</c:v>
                </c:pt>
                <c:pt idx="322">
                  <c:v>10.521655547089134</c:v>
                </c:pt>
                <c:pt idx="323">
                  <c:v>10.041761609208239</c:v>
                </c:pt>
                <c:pt idx="324">
                  <c:v>9.7664337199146445</c:v>
                </c:pt>
                <c:pt idx="325">
                  <c:v>9.5059014882232713</c:v>
                </c:pt>
                <c:pt idx="326">
                  <c:v>9.2382930724612713</c:v>
                </c:pt>
                <c:pt idx="327">
                  <c:v>9.2402229408441698</c:v>
                </c:pt>
                <c:pt idx="328">
                  <c:v>8.9835504459185973</c:v>
                </c:pt>
                <c:pt idx="329">
                  <c:v>8.2765753283165822</c:v>
                </c:pt>
                <c:pt idx="330">
                  <c:v>7.7670900752312351</c:v>
                </c:pt>
                <c:pt idx="331">
                  <c:v>7.3701804778149986</c:v>
                </c:pt>
                <c:pt idx="332">
                  <c:v>6.9951427220716189</c:v>
                </c:pt>
                <c:pt idx="333">
                  <c:v>6.6278244398598343</c:v>
                </c:pt>
                <c:pt idx="334">
                  <c:v>6.2798048414770395</c:v>
                </c:pt>
                <c:pt idx="335">
                  <c:v>5.9356449798600437</c:v>
                </c:pt>
                <c:pt idx="336">
                  <c:v>5.5979180128527126</c:v>
                </c:pt>
                <c:pt idx="337">
                  <c:v>5.2608343353063454</c:v>
                </c:pt>
                <c:pt idx="338">
                  <c:v>4.9076684212358215</c:v>
                </c:pt>
                <c:pt idx="339">
                  <c:v>4.566725006923658</c:v>
                </c:pt>
                <c:pt idx="340">
                  <c:v>4.6130418481132338</c:v>
                </c:pt>
                <c:pt idx="341">
                  <c:v>6.7802840421088586</c:v>
                </c:pt>
                <c:pt idx="342">
                  <c:v>6.3492801032614059</c:v>
                </c:pt>
                <c:pt idx="343">
                  <c:v>4.0109229126487334</c:v>
                </c:pt>
                <c:pt idx="344">
                  <c:v>3.3824291092846122</c:v>
                </c:pt>
                <c:pt idx="345">
                  <c:v>3.2222500335039914</c:v>
                </c:pt>
                <c:pt idx="346">
                  <c:v>3.1900855604556742</c:v>
                </c:pt>
                <c:pt idx="347">
                  <c:v>2.9327697760691356</c:v>
                </c:pt>
                <c:pt idx="348">
                  <c:v>2.6979691228164189</c:v>
                </c:pt>
                <c:pt idx="349">
                  <c:v>2.557732020325755</c:v>
                </c:pt>
                <c:pt idx="350">
                  <c:v>2.4464429435785768</c:v>
                </c:pt>
                <c:pt idx="351">
                  <c:v>2.3454464982068606</c:v>
                </c:pt>
                <c:pt idx="352">
                  <c:v>2.2399470266083794</c:v>
                </c:pt>
                <c:pt idx="353">
                  <c:v>2.1415237390805282</c:v>
                </c:pt>
                <c:pt idx="354">
                  <c:v>2.041170583169778</c:v>
                </c:pt>
                <c:pt idx="355">
                  <c:v>2.0000000576679318</c:v>
                </c:pt>
                <c:pt idx="356">
                  <c:v>2.0604692669987683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4.1112760096645751</c:v>
                </c:pt>
                <c:pt idx="1">
                  <c:v>3.4422549702595733</c:v>
                </c:pt>
                <c:pt idx="2">
                  <c:v>3.2936551047763469</c:v>
                </c:pt>
                <c:pt idx="3">
                  <c:v>3.3560541824900829</c:v>
                </c:pt>
                <c:pt idx="4">
                  <c:v>3.34769141949752</c:v>
                </c:pt>
                <c:pt idx="5">
                  <c:v>3.2994447099250444</c:v>
                </c:pt>
                <c:pt idx="6">
                  <c:v>3.1051712927132074</c:v>
                </c:pt>
                <c:pt idx="7">
                  <c:v>2.7455724840330191</c:v>
                </c:pt>
                <c:pt idx="8">
                  <c:v>2.3949797278063598</c:v>
                </c:pt>
                <c:pt idx="9">
                  <c:v>2.2438067044792684</c:v>
                </c:pt>
                <c:pt idx="10">
                  <c:v>2.3422299920071197</c:v>
                </c:pt>
                <c:pt idx="11">
                  <c:v>2.9096112965794378</c:v>
                </c:pt>
                <c:pt idx="12">
                  <c:v>3.3965814185309626</c:v>
                </c:pt>
                <c:pt idx="13">
                  <c:v>3.3612004981778134</c:v>
                </c:pt>
                <c:pt idx="14">
                  <c:v>3.0163973470998515</c:v>
                </c:pt>
                <c:pt idx="15">
                  <c:v>2.7790235360032693</c:v>
                </c:pt>
                <c:pt idx="16">
                  <c:v>2.6445760386613024</c:v>
                </c:pt>
                <c:pt idx="17">
                  <c:v>2.5101285413193359</c:v>
                </c:pt>
                <c:pt idx="18">
                  <c:v>2.3756810439773695</c:v>
                </c:pt>
                <c:pt idx="19">
                  <c:v>2.2148586787357827</c:v>
                </c:pt>
                <c:pt idx="20">
                  <c:v>2.1009964441447391</c:v>
                </c:pt>
                <c:pt idx="21">
                  <c:v>2.0533930240332294</c:v>
                </c:pt>
                <c:pt idx="22">
                  <c:v>2.0418138137358355</c:v>
                </c:pt>
                <c:pt idx="23">
                  <c:v>2.037310787509071</c:v>
                </c:pt>
                <c:pt idx="24">
                  <c:v>2.0328077612823066</c:v>
                </c:pt>
                <c:pt idx="25">
                  <c:v>2.0231584193678112</c:v>
                </c:pt>
                <c:pt idx="26">
                  <c:v>2.0160822352971812</c:v>
                </c:pt>
                <c:pt idx="27">
                  <c:v>2.0109359196094507</c:v>
                </c:pt>
                <c:pt idx="28">
                  <c:v>2.0032164460778543</c:v>
                </c:pt>
                <c:pt idx="29">
                  <c:v>1.9999999987730228</c:v>
                </c:pt>
                <c:pt idx="30">
                  <c:v>2.0032164460778543</c:v>
                </c:pt>
                <c:pt idx="31">
                  <c:v>2.0199419720629797</c:v>
                </c:pt>
                <c:pt idx="32">
                  <c:v>2.0308778928994076</c:v>
                </c:pt>
                <c:pt idx="33">
                  <c:v>2.0360242085871381</c:v>
                </c:pt>
                <c:pt idx="34">
                  <c:v>2.3177849924903984</c:v>
                </c:pt>
                <c:pt idx="35">
                  <c:v>4.9237505988650714</c:v>
                </c:pt>
                <c:pt idx="36">
                  <c:v>11.423547312469044</c:v>
                </c:pt>
                <c:pt idx="37">
                  <c:v>16.654133919586414</c:v>
                </c:pt>
                <c:pt idx="38">
                  <c:v>18.396161779883283</c:v>
                </c:pt>
                <c:pt idx="39">
                  <c:v>17.856441922132518</c:v>
                </c:pt>
                <c:pt idx="40">
                  <c:v>14.192265152468202</c:v>
                </c:pt>
                <c:pt idx="41">
                  <c:v>8.9848369659456218</c:v>
                </c:pt>
                <c:pt idx="42">
                  <c:v>5.3483216431028602</c:v>
                </c:pt>
                <c:pt idx="43">
                  <c:v>3.8076433840884585</c:v>
                </c:pt>
                <c:pt idx="44">
                  <c:v>3.2724265525644576</c:v>
                </c:pt>
                <c:pt idx="45">
                  <c:v>3.0073912946463226</c:v>
                </c:pt>
                <c:pt idx="46">
                  <c:v>2.7899594568396973</c:v>
                </c:pt>
                <c:pt idx="47">
                  <c:v>2.5699544611892065</c:v>
                </c:pt>
                <c:pt idx="48">
                  <c:v>2.3814706491260669</c:v>
                </c:pt>
                <c:pt idx="49">
                  <c:v>2.2598889410034269</c:v>
                </c:pt>
                <c:pt idx="50">
                  <c:v>2.1955599949067923</c:v>
                </c:pt>
                <c:pt idx="51">
                  <c:v>2.167255258624273</c:v>
                </c:pt>
                <c:pt idx="52">
                  <c:v>2.1698284164681385</c:v>
                </c:pt>
                <c:pt idx="53">
                  <c:v>2.2817607826762827</c:v>
                </c:pt>
                <c:pt idx="54">
                  <c:v>2.6709509065609232</c:v>
                </c:pt>
                <c:pt idx="55">
                  <c:v>3.2216066851481164</c:v>
                </c:pt>
                <c:pt idx="56">
                  <c:v>3.4982211533636454</c:v>
                </c:pt>
                <c:pt idx="57">
                  <c:v>3.2936551047763469</c:v>
                </c:pt>
                <c:pt idx="58">
                  <c:v>2.8587914291630963</c:v>
                </c:pt>
                <c:pt idx="59">
                  <c:v>2.5506557773602161</c:v>
                </c:pt>
                <c:pt idx="60">
                  <c:v>2.4515892003713984</c:v>
                </c:pt>
                <c:pt idx="61">
                  <c:v>2.4509459109104323</c:v>
                </c:pt>
                <c:pt idx="62">
                  <c:v>2.4496593319884994</c:v>
                </c:pt>
                <c:pt idx="63">
                  <c:v>2.4168515694792156</c:v>
                </c:pt>
                <c:pt idx="64">
                  <c:v>2.3840438069699319</c:v>
                </c:pt>
                <c:pt idx="65">
                  <c:v>2.3808273596651004</c:v>
                </c:pt>
                <c:pt idx="66">
                  <c:v>2.3949797278063598</c:v>
                </c:pt>
                <c:pt idx="67">
                  <c:v>2.4117052537914851</c:v>
                </c:pt>
                <c:pt idx="68">
                  <c:v>2.430360648159509</c:v>
                </c:pt>
                <c:pt idx="69">
                  <c:v>2.4477294636056004</c:v>
                </c:pt>
                <c:pt idx="70">
                  <c:v>2.4567355160591293</c:v>
                </c:pt>
                <c:pt idx="71">
                  <c:v>2.4548056476762303</c:v>
                </c:pt>
                <c:pt idx="72">
                  <c:v>2.4567355160591293</c:v>
                </c:pt>
                <c:pt idx="73">
                  <c:v>2.4747476209661867</c:v>
                </c:pt>
                <c:pt idx="74">
                  <c:v>2.5056255150925715</c:v>
                </c:pt>
                <c:pt idx="75">
                  <c:v>2.5442228827505526</c:v>
                </c:pt>
                <c:pt idx="76">
                  <c:v>2.5898964344791633</c:v>
                </c:pt>
                <c:pt idx="77">
                  <c:v>2.5989024869326922</c:v>
                </c:pt>
                <c:pt idx="78">
                  <c:v>2.5757440663379034</c:v>
                </c:pt>
                <c:pt idx="79">
                  <c:v>2.5892531450181968</c:v>
                </c:pt>
                <c:pt idx="80">
                  <c:v>2.5963293290888267</c:v>
                </c:pt>
                <c:pt idx="81">
                  <c:v>2.5956860396278603</c:v>
                </c:pt>
                <c:pt idx="82">
                  <c:v>2.6091951183081536</c:v>
                </c:pt>
                <c:pt idx="83">
                  <c:v>2.6272072232152111</c:v>
                </c:pt>
                <c:pt idx="84">
                  <c:v>2.622704196988447</c:v>
                </c:pt>
                <c:pt idx="85">
                  <c:v>2.6214176180665145</c:v>
                </c:pt>
                <c:pt idx="86">
                  <c:v>2.6252773548323125</c:v>
                </c:pt>
                <c:pt idx="87">
                  <c:v>2.6439327492003364</c:v>
                </c:pt>
                <c:pt idx="88">
                  <c:v>2.6445760386613024</c:v>
                </c:pt>
                <c:pt idx="89">
                  <c:v>2.6883197220070141</c:v>
                </c:pt>
                <c:pt idx="90">
                  <c:v>2.7494322207988171</c:v>
                </c:pt>
                <c:pt idx="91">
                  <c:v>2.7031153796092404</c:v>
                </c:pt>
                <c:pt idx="92">
                  <c:v>2.630423670520043</c:v>
                </c:pt>
                <c:pt idx="93">
                  <c:v>2.6066219604642882</c:v>
                </c:pt>
                <c:pt idx="94">
                  <c:v>2.6136981445349181</c:v>
                </c:pt>
                <c:pt idx="95">
                  <c:v>2.6098384077691201</c:v>
                </c:pt>
                <c:pt idx="96">
                  <c:v>2.6149847234568506</c:v>
                </c:pt>
                <c:pt idx="97">
                  <c:v>2.6336401178248749</c:v>
                </c:pt>
                <c:pt idx="98">
                  <c:v>2.6143414339958841</c:v>
                </c:pt>
                <c:pt idx="99">
                  <c:v>2.5873232766352978</c:v>
                </c:pt>
                <c:pt idx="100">
                  <c:v>2.6091951183081536</c:v>
                </c:pt>
                <c:pt idx="101">
                  <c:v>2.6413595913564709</c:v>
                </c:pt>
                <c:pt idx="102">
                  <c:v>2.6098384077691201</c:v>
                </c:pt>
                <c:pt idx="103">
                  <c:v>2.5847501187914323</c:v>
                </c:pt>
                <c:pt idx="104">
                  <c:v>2.5866799871743313</c:v>
                </c:pt>
                <c:pt idx="105">
                  <c:v>2.7764503781594039</c:v>
                </c:pt>
                <c:pt idx="106">
                  <c:v>2.9179740595720003</c:v>
                </c:pt>
                <c:pt idx="107">
                  <c:v>2.7494322207988171</c:v>
                </c:pt>
                <c:pt idx="108">
                  <c:v>2.6053353815423552</c:v>
                </c:pt>
                <c:pt idx="109">
                  <c:v>2.565451434962442</c:v>
                </c:pt>
                <c:pt idx="110">
                  <c:v>2.559661829813745</c:v>
                </c:pt>
                <c:pt idx="111">
                  <c:v>2.8124745879735196</c:v>
                </c:pt>
                <c:pt idx="112">
                  <c:v>2.9649341902225435</c:v>
                </c:pt>
                <c:pt idx="113">
                  <c:v>2.7751637992374709</c:v>
                </c:pt>
                <c:pt idx="114">
                  <c:v>2.7931759041445288</c:v>
                </c:pt>
                <c:pt idx="115">
                  <c:v>3.0048181368024571</c:v>
                </c:pt>
                <c:pt idx="116">
                  <c:v>2.9604311639957794</c:v>
                </c:pt>
                <c:pt idx="117">
                  <c:v>2.8690840605385581</c:v>
                </c:pt>
                <c:pt idx="118">
                  <c:v>2.826626956114779</c:v>
                </c:pt>
                <c:pt idx="119">
                  <c:v>2.7873862989958318</c:v>
                </c:pt>
                <c:pt idx="120">
                  <c:v>2.7249872212820963</c:v>
                </c:pt>
                <c:pt idx="121">
                  <c:v>2.758438273252346</c:v>
                </c:pt>
                <c:pt idx="122">
                  <c:v>3.3226031305198327</c:v>
                </c:pt>
                <c:pt idx="123">
                  <c:v>3.6333119401665783</c:v>
                </c:pt>
                <c:pt idx="124">
                  <c:v>3.404300892062559</c:v>
                </c:pt>
                <c:pt idx="125">
                  <c:v>3.0356960309288419</c:v>
                </c:pt>
                <c:pt idx="126">
                  <c:v>3.2569876055012652</c:v>
                </c:pt>
                <c:pt idx="127">
                  <c:v>3.0389124782336738</c:v>
                </c:pt>
                <c:pt idx="128">
                  <c:v>2.620774328605548</c:v>
                </c:pt>
                <c:pt idx="129">
                  <c:v>2.5911830134010958</c:v>
                </c:pt>
                <c:pt idx="130">
                  <c:v>2.6233474864494131</c:v>
                </c:pt>
                <c:pt idx="131">
                  <c:v>2.5808903820256344</c:v>
                </c:pt>
                <c:pt idx="132">
                  <c:v>2.5866799871743313</c:v>
                </c:pt>
                <c:pt idx="133">
                  <c:v>2.6252773548323125</c:v>
                </c:pt>
                <c:pt idx="134">
                  <c:v>4.5345604749804309</c:v>
                </c:pt>
                <c:pt idx="135">
                  <c:v>9.6802328732502421</c:v>
                </c:pt>
                <c:pt idx="136">
                  <c:v>7.8565072514106484</c:v>
                </c:pt>
                <c:pt idx="137">
                  <c:v>4.1157790358913386</c:v>
                </c:pt>
                <c:pt idx="138">
                  <c:v>3.2280395797577794</c:v>
                </c:pt>
                <c:pt idx="139">
                  <c:v>3.2016647118581596</c:v>
                </c:pt>
                <c:pt idx="140">
                  <c:v>3.1399089236053901</c:v>
                </c:pt>
                <c:pt idx="141">
                  <c:v>4.3750246886607762</c:v>
                </c:pt>
                <c:pt idx="142">
                  <c:v>5.4280895362626875</c:v>
                </c:pt>
                <c:pt idx="143">
                  <c:v>4.1775348241441081</c:v>
                </c:pt>
                <c:pt idx="144">
                  <c:v>4.130574693493565</c:v>
                </c:pt>
                <c:pt idx="145">
                  <c:v>4.4174817930845549</c:v>
                </c:pt>
                <c:pt idx="146">
                  <c:v>4.449002976671907</c:v>
                </c:pt>
                <c:pt idx="147">
                  <c:v>6.421328463994727</c:v>
                </c:pt>
                <c:pt idx="148">
                  <c:v>6.6246079336600934</c:v>
                </c:pt>
                <c:pt idx="149">
                  <c:v>3.8893411456311844</c:v>
                </c:pt>
                <c:pt idx="150">
                  <c:v>3.0479185306872028</c:v>
                </c:pt>
                <c:pt idx="151">
                  <c:v>2.8671541921556587</c:v>
                </c:pt>
                <c:pt idx="152">
                  <c:v>2.7680876151668414</c:v>
                </c:pt>
                <c:pt idx="153">
                  <c:v>2.6979690639215095</c:v>
                </c:pt>
                <c:pt idx="154">
                  <c:v>2.6786703800925191</c:v>
                </c:pt>
                <c:pt idx="155">
                  <c:v>2.6555119594977308</c:v>
                </c:pt>
                <c:pt idx="156">
                  <c:v>2.7365664315794902</c:v>
                </c:pt>
                <c:pt idx="157">
                  <c:v>3.799280621095896</c:v>
                </c:pt>
                <c:pt idx="158">
                  <c:v>4.0430873268021417</c:v>
                </c:pt>
                <c:pt idx="159">
                  <c:v>2.9411324801667886</c:v>
                </c:pt>
                <c:pt idx="160">
                  <c:v>2.6645180119512597</c:v>
                </c:pt>
                <c:pt idx="161">
                  <c:v>5.0060916498687629</c:v>
                </c:pt>
                <c:pt idx="162">
                  <c:v>13.201599382580026</c:v>
                </c:pt>
                <c:pt idx="163">
                  <c:v>10.18264194226496</c:v>
                </c:pt>
                <c:pt idx="164">
                  <c:v>4.2470100859284736</c:v>
                </c:pt>
                <c:pt idx="165">
                  <c:v>3.0575678726016973</c:v>
                </c:pt>
                <c:pt idx="166">
                  <c:v>2.8459256399437693</c:v>
                </c:pt>
                <c:pt idx="167">
                  <c:v>3.2421919478990393</c:v>
                </c:pt>
                <c:pt idx="168">
                  <c:v>5.2415355925824469</c:v>
                </c:pt>
                <c:pt idx="169">
                  <c:v>4.6381300781960126</c:v>
                </c:pt>
                <c:pt idx="170">
                  <c:v>3.0459886623043033</c:v>
                </c:pt>
                <c:pt idx="171">
                  <c:v>2.6516522227319328</c:v>
                </c:pt>
                <c:pt idx="172">
                  <c:v>2.5551588035869806</c:v>
                </c:pt>
                <c:pt idx="173">
                  <c:v>2.6291370915981105</c:v>
                </c:pt>
                <c:pt idx="174">
                  <c:v>2.8401360347950719</c:v>
                </c:pt>
                <c:pt idx="175">
                  <c:v>2.9031784019697744</c:v>
                </c:pt>
                <c:pt idx="176">
                  <c:v>2.7558651154084806</c:v>
                </c:pt>
                <c:pt idx="177">
                  <c:v>2.6214176180665145</c:v>
                </c:pt>
                <c:pt idx="178">
                  <c:v>2.5725276190330719</c:v>
                </c:pt>
                <c:pt idx="179">
                  <c:v>2.5551588035869806</c:v>
                </c:pt>
                <c:pt idx="180">
                  <c:v>2.5525856457431151</c:v>
                </c:pt>
                <c:pt idx="181">
                  <c:v>2.5648081455014755</c:v>
                </c:pt>
                <c:pt idx="182">
                  <c:v>2.5744574874159709</c:v>
                </c:pt>
                <c:pt idx="183">
                  <c:v>2.6162713023787836</c:v>
                </c:pt>
                <c:pt idx="184">
                  <c:v>2.6600149857244948</c:v>
                </c:pt>
                <c:pt idx="185">
                  <c:v>2.632353538902942</c:v>
                </c:pt>
                <c:pt idx="186">
                  <c:v>2.6046920920813892</c:v>
                </c:pt>
                <c:pt idx="187">
                  <c:v>2.6143414339958841</c:v>
                </c:pt>
                <c:pt idx="188">
                  <c:v>2.7089049847579374</c:v>
                </c:pt>
                <c:pt idx="189">
                  <c:v>2.9346995855571252</c:v>
                </c:pt>
                <c:pt idx="190">
                  <c:v>3.0099644524901881</c:v>
                </c:pt>
                <c:pt idx="191">
                  <c:v>3.4859986536052849</c:v>
                </c:pt>
                <c:pt idx="192">
                  <c:v>4.3698783729730462</c:v>
                </c:pt>
                <c:pt idx="193">
                  <c:v>4.4406402136793446</c:v>
                </c:pt>
                <c:pt idx="194">
                  <c:v>3.6616166764490981</c:v>
                </c:pt>
                <c:pt idx="195">
                  <c:v>3.0421289255385053</c:v>
                </c:pt>
                <c:pt idx="196">
                  <c:v>2.7648711678620095</c:v>
                </c:pt>
                <c:pt idx="197">
                  <c:v>2.8060416933638557</c:v>
                </c:pt>
                <c:pt idx="198">
                  <c:v>2.7037586690702069</c:v>
                </c:pt>
                <c:pt idx="199">
                  <c:v>2.6252773548323125</c:v>
                </c:pt>
                <c:pt idx="200">
                  <c:v>2.7134080109847019</c:v>
                </c:pt>
                <c:pt idx="201">
                  <c:v>2.8870961654456155</c:v>
                </c:pt>
                <c:pt idx="202">
                  <c:v>2.7693741940887739</c:v>
                </c:pt>
                <c:pt idx="203">
                  <c:v>2.6432894597393699</c:v>
                </c:pt>
                <c:pt idx="204">
                  <c:v>2.7680876151668414</c:v>
                </c:pt>
                <c:pt idx="205">
                  <c:v>2.8034685355199906</c:v>
                </c:pt>
                <c:pt idx="206">
                  <c:v>2.6812435379363846</c:v>
                </c:pt>
                <c:pt idx="207">
                  <c:v>2.6201310391445816</c:v>
                </c:pt>
                <c:pt idx="208">
                  <c:v>2.6220609075274806</c:v>
                </c:pt>
                <c:pt idx="209">
                  <c:v>4.7481325760212583</c:v>
                </c:pt>
                <c:pt idx="210">
                  <c:v>16.13885906135237</c:v>
                </c:pt>
                <c:pt idx="211">
                  <c:v>16.462433660218444</c:v>
                </c:pt>
                <c:pt idx="212">
                  <c:v>6.9867799001841471</c:v>
                </c:pt>
                <c:pt idx="213">
                  <c:v>4.1665989033076798</c:v>
                </c:pt>
                <c:pt idx="214">
                  <c:v>3.3817857609287367</c:v>
                </c:pt>
                <c:pt idx="215">
                  <c:v>3.0890890561890485</c:v>
                </c:pt>
                <c:pt idx="216">
                  <c:v>3.0659306355942606</c:v>
                </c:pt>
                <c:pt idx="217">
                  <c:v>2.9996718211147266</c:v>
                </c:pt>
                <c:pt idx="218">
                  <c:v>2.8652243237727602</c:v>
                </c:pt>
                <c:pt idx="219">
                  <c:v>3.0794397142745535</c:v>
                </c:pt>
                <c:pt idx="220">
                  <c:v>3.5445379945532225</c:v>
                </c:pt>
                <c:pt idx="221">
                  <c:v>3.2724265525644576</c:v>
                </c:pt>
                <c:pt idx="222">
                  <c:v>3.3071641834566403</c:v>
                </c:pt>
                <c:pt idx="223">
                  <c:v>3.6333119401665783</c:v>
                </c:pt>
                <c:pt idx="224">
                  <c:v>3.149558265519885</c:v>
                </c:pt>
                <c:pt idx="225">
                  <c:v>2.820837350966082</c:v>
                </c:pt>
                <c:pt idx="226">
                  <c:v>3.019613794404683</c:v>
                </c:pt>
                <c:pt idx="227">
                  <c:v>3.419739839125751</c:v>
                </c:pt>
                <c:pt idx="228">
                  <c:v>3.6455344399249392</c:v>
                </c:pt>
                <c:pt idx="229">
                  <c:v>3.7909178581033336</c:v>
                </c:pt>
                <c:pt idx="230">
                  <c:v>3.5882816778989342</c:v>
                </c:pt>
                <c:pt idx="231">
                  <c:v>3.2589174738841642</c:v>
                </c:pt>
                <c:pt idx="232">
                  <c:v>3.1289730027689622</c:v>
                </c:pt>
                <c:pt idx="233">
                  <c:v>3.08715918780615</c:v>
                </c:pt>
                <c:pt idx="234">
                  <c:v>3.1379790552224911</c:v>
                </c:pt>
                <c:pt idx="235">
                  <c:v>3.4396818124157083</c:v>
                </c:pt>
                <c:pt idx="236">
                  <c:v>3.2042378697020251</c:v>
                </c:pt>
                <c:pt idx="237">
                  <c:v>2.8665109026946927</c:v>
                </c:pt>
                <c:pt idx="238">
                  <c:v>2.7809534043861683</c:v>
                </c:pt>
                <c:pt idx="239">
                  <c:v>2.7558651154084806</c:v>
                </c:pt>
                <c:pt idx="240">
                  <c:v>2.7256305107430627</c:v>
                </c:pt>
                <c:pt idx="241">
                  <c:v>2.7076184058360049</c:v>
                </c:pt>
                <c:pt idx="242">
                  <c:v>2.7024720901482739</c:v>
                </c:pt>
                <c:pt idx="243">
                  <c:v>2.6953959060776445</c:v>
                </c:pt>
                <c:pt idx="244">
                  <c:v>2.8497853767095673</c:v>
                </c:pt>
                <c:pt idx="245">
                  <c:v>3.9948406172296655</c:v>
                </c:pt>
                <c:pt idx="246">
                  <c:v>7.3193605515037481</c:v>
                </c:pt>
                <c:pt idx="247">
                  <c:v>7.3457354194033684</c:v>
                </c:pt>
                <c:pt idx="248">
                  <c:v>4.066889036857896</c:v>
                </c:pt>
                <c:pt idx="249">
                  <c:v>2.9816597162076688</c:v>
                </c:pt>
                <c:pt idx="250">
                  <c:v>2.8221239298880145</c:v>
                </c:pt>
                <c:pt idx="251">
                  <c:v>2.8182641931222165</c:v>
                </c:pt>
                <c:pt idx="252">
                  <c:v>2.7687309046278079</c:v>
                </c:pt>
                <c:pt idx="253">
                  <c:v>2.7050452479921394</c:v>
                </c:pt>
                <c:pt idx="254">
                  <c:v>2.700542221765375</c:v>
                </c:pt>
                <c:pt idx="255">
                  <c:v>2.7320634053527257</c:v>
                </c:pt>
                <c:pt idx="256">
                  <c:v>2.7101915636798699</c:v>
                </c:pt>
                <c:pt idx="257">
                  <c:v>2.6799569590144516</c:v>
                </c:pt>
                <c:pt idx="258">
                  <c:v>2.6638747224902932</c:v>
                </c:pt>
                <c:pt idx="259">
                  <c:v>2.6529388016538653</c:v>
                </c:pt>
                <c:pt idx="260">
                  <c:v>2.6484357754271008</c:v>
                </c:pt>
                <c:pt idx="261">
                  <c:v>2.6818868273973506</c:v>
                </c:pt>
                <c:pt idx="262">
                  <c:v>3.4332489178060444</c:v>
                </c:pt>
                <c:pt idx="263">
                  <c:v>4.3956099514117</c:v>
                </c:pt>
                <c:pt idx="264">
                  <c:v>3.4248861548134819</c:v>
                </c:pt>
                <c:pt idx="265">
                  <c:v>2.7725906413936059</c:v>
                </c:pt>
                <c:pt idx="266">
                  <c:v>2.6825301168583171</c:v>
                </c:pt>
                <c:pt idx="267">
                  <c:v>2.6703076170999567</c:v>
                </c:pt>
                <c:pt idx="268">
                  <c:v>2.6690210381780237</c:v>
                </c:pt>
                <c:pt idx="269">
                  <c:v>2.7024720901482739</c:v>
                </c:pt>
                <c:pt idx="270">
                  <c:v>2.7294902475088607</c:v>
                </c:pt>
                <c:pt idx="271">
                  <c:v>2.6998989323044085</c:v>
                </c:pt>
                <c:pt idx="272">
                  <c:v>2.7108348531408364</c:v>
                </c:pt>
                <c:pt idx="273">
                  <c:v>2.8053984039028892</c:v>
                </c:pt>
                <c:pt idx="274">
                  <c:v>2.767444325705875</c:v>
                </c:pt>
                <c:pt idx="275">
                  <c:v>2.698612353382476</c:v>
                </c:pt>
                <c:pt idx="276">
                  <c:v>2.6831734063192836</c:v>
                </c:pt>
                <c:pt idx="277">
                  <c:v>2.6773838011705866</c:v>
                </c:pt>
                <c:pt idx="278">
                  <c:v>2.6754539327876872</c:v>
                </c:pt>
                <c:pt idx="279">
                  <c:v>2.6773838011705866</c:v>
                </c:pt>
                <c:pt idx="280">
                  <c:v>2.6831734063192836</c:v>
                </c:pt>
                <c:pt idx="281">
                  <c:v>2.6851032747021826</c:v>
                </c:pt>
                <c:pt idx="282">
                  <c:v>2.6908928798508795</c:v>
                </c:pt>
                <c:pt idx="283">
                  <c:v>2.6960391955386105</c:v>
                </c:pt>
                <c:pt idx="284">
                  <c:v>2.6979690639215095</c:v>
                </c:pt>
                <c:pt idx="285">
                  <c:v>2.7024720901482739</c:v>
                </c:pt>
                <c:pt idx="286">
                  <c:v>2.7082616952969714</c:v>
                </c:pt>
                <c:pt idx="287">
                  <c:v>2.7101915636798699</c:v>
                </c:pt>
                <c:pt idx="288">
                  <c:v>2.7089049847579374</c:v>
                </c:pt>
                <c:pt idx="289">
                  <c:v>2.7224140634382308</c:v>
                </c:pt>
                <c:pt idx="290">
                  <c:v>2.7404261683452882</c:v>
                </c:pt>
                <c:pt idx="291">
                  <c:v>2.7333499842746587</c:v>
                </c:pt>
                <c:pt idx="292">
                  <c:v>2.7275603791259613</c:v>
                </c:pt>
                <c:pt idx="293">
                  <c:v>2.7365664315794902</c:v>
                </c:pt>
                <c:pt idx="294">
                  <c:v>2.7790235360032693</c:v>
                </c:pt>
                <c:pt idx="295">
                  <c:v>2.8144044563564181</c:v>
                </c:pt>
                <c:pt idx="296">
                  <c:v>2.8015386671370912</c:v>
                </c:pt>
                <c:pt idx="297">
                  <c:v>2.7777369570813368</c:v>
                </c:pt>
                <c:pt idx="298">
                  <c:v>2.763584588940077</c:v>
                </c:pt>
                <c:pt idx="299">
                  <c:v>2.7629412994791105</c:v>
                </c:pt>
                <c:pt idx="300">
                  <c:v>2.7680876151668414</c:v>
                </c:pt>
                <c:pt idx="301">
                  <c:v>2.7790235360032693</c:v>
                </c:pt>
                <c:pt idx="302">
                  <c:v>2.7848131411519663</c:v>
                </c:pt>
                <c:pt idx="303">
                  <c:v>2.7912460357616298</c:v>
                </c:pt>
                <c:pt idx="304">
                  <c:v>2.8053984039028892</c:v>
                </c:pt>
                <c:pt idx="305">
                  <c:v>2.8362762980292739</c:v>
                </c:pt>
                <c:pt idx="306">
                  <c:v>2.8639377448508272</c:v>
                </c:pt>
                <c:pt idx="307">
                  <c:v>2.8645810343117932</c:v>
                </c:pt>
                <c:pt idx="308">
                  <c:v>2.8568615607801973</c:v>
                </c:pt>
                <c:pt idx="309">
                  <c:v>2.8530018240143993</c:v>
                </c:pt>
                <c:pt idx="310">
                  <c:v>2.8504286661705338</c:v>
                </c:pt>
                <c:pt idx="311">
                  <c:v>2.8504286661705338</c:v>
                </c:pt>
                <c:pt idx="312">
                  <c:v>2.8581481397021298</c:v>
                </c:pt>
                <c:pt idx="313">
                  <c:v>2.8697273499995242</c:v>
                </c:pt>
                <c:pt idx="314">
                  <c:v>2.8768035340701541</c:v>
                </c:pt>
                <c:pt idx="315">
                  <c:v>2.8864528759846495</c:v>
                </c:pt>
                <c:pt idx="316">
                  <c:v>2.8986753757430099</c:v>
                </c:pt>
                <c:pt idx="317">
                  <c:v>2.9173307701110338</c:v>
                </c:pt>
                <c:pt idx="318">
                  <c:v>2.9314831382522937</c:v>
                </c:pt>
                <c:pt idx="319">
                  <c:v>2.9353428750180917</c:v>
                </c:pt>
                <c:pt idx="320">
                  <c:v>2.9443489274716206</c:v>
                </c:pt>
                <c:pt idx="321">
                  <c:v>2.9552848483080485</c:v>
                </c:pt>
                <c:pt idx="322">
                  <c:v>2.9713670848322069</c:v>
                </c:pt>
                <c:pt idx="323">
                  <c:v>2.9874493213563658</c:v>
                </c:pt>
                <c:pt idx="324">
                  <c:v>2.9932389265050627</c:v>
                </c:pt>
                <c:pt idx="325">
                  <c:v>2.9919523475831302</c:v>
                </c:pt>
                <c:pt idx="326">
                  <c:v>2.9906657686611977</c:v>
                </c:pt>
                <c:pt idx="327">
                  <c:v>2.9925956370440967</c:v>
                </c:pt>
                <c:pt idx="328">
                  <c:v>3.0009584000366591</c:v>
                </c:pt>
                <c:pt idx="329">
                  <c:v>3.0118943208730871</c:v>
                </c:pt>
                <c:pt idx="330">
                  <c:v>3.026689978475313</c:v>
                </c:pt>
                <c:pt idx="331">
                  <c:v>3.0466319517652698</c:v>
                </c:pt>
                <c:pt idx="332">
                  <c:v>3.0704336618210242</c:v>
                </c:pt>
                <c:pt idx="333">
                  <c:v>3.1013115559474089</c:v>
                </c:pt>
                <c:pt idx="334">
                  <c:v>3.1309028711518616</c:v>
                </c:pt>
                <c:pt idx="335">
                  <c:v>3.1566344495905154</c:v>
                </c:pt>
                <c:pt idx="336">
                  <c:v>3.1810794491072363</c:v>
                </c:pt>
                <c:pt idx="337">
                  <c:v>3.2106707643116881</c:v>
                </c:pt>
                <c:pt idx="338">
                  <c:v>3.2434785268209718</c:v>
                </c:pt>
                <c:pt idx="339">
                  <c:v>3.2640637895718951</c:v>
                </c:pt>
                <c:pt idx="340">
                  <c:v>3.285935631244751</c:v>
                </c:pt>
                <c:pt idx="341">
                  <c:v>3.3116672096834048</c:v>
                </c:pt>
                <c:pt idx="342">
                  <c:v>3.3399719459659241</c:v>
                </c:pt>
                <c:pt idx="343">
                  <c:v>3.3676333927874769</c:v>
                </c:pt>
                <c:pt idx="344">
                  <c:v>3.3920783923041982</c:v>
                </c:pt>
                <c:pt idx="345">
                  <c:v>3.4268160231963809</c:v>
                </c:pt>
                <c:pt idx="346">
                  <c:v>3.4641268119324291</c:v>
                </c:pt>
                <c:pt idx="347">
                  <c:v>3.4718462854640251</c:v>
                </c:pt>
                <c:pt idx="348">
                  <c:v>3.4827822063004534</c:v>
                </c:pt>
                <c:pt idx="349">
                  <c:v>3.5014376006684773</c:v>
                </c:pt>
                <c:pt idx="350">
                  <c:v>3.5181631266536022</c:v>
                </c:pt>
                <c:pt idx="351">
                  <c:v>3.5245960212632657</c:v>
                </c:pt>
                <c:pt idx="352">
                  <c:v>3.5310289158729291</c:v>
                </c:pt>
                <c:pt idx="353">
                  <c:v>3.541964836709357</c:v>
                </c:pt>
                <c:pt idx="354">
                  <c:v>3.5503275997019195</c:v>
                </c:pt>
                <c:pt idx="355">
                  <c:v>3.5619068099993139</c:v>
                </c:pt>
                <c:pt idx="356">
                  <c:v>3.5734860202967083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B0B54E-DC27-4B3F-B96F-0ABC06B5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1B-458A-902D-207307FD81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2DFCC1-5722-411C-8361-BFC8CAE1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1B-458A-902D-207307FD81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A993DC-7CD9-44D8-9BBB-359C90635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1B-458A-902D-207307FD81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5CD07B-009D-49E0-BFB8-C22D411C2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1B-458A-902D-207307FD81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1D2CE7-6A0E-4CF2-914F-2145680F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1B-458A-902D-207307FD81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02B33D-5780-403F-BBC4-D14D6208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1B-458A-902D-207307FD81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0062DD6-BDC1-4628-AEE1-C197D37F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1B-458A-902D-207307FD81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934A09-55F5-4F56-820F-BAA0E0EC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1B-458A-902D-207307FD81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E2F038-A534-4370-B474-AA6442A70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1B-458A-902D-207307FD81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2E52C3-35ED-422F-9111-36F7634E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1B-458A-902D-207307FD81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DD8EB8-7BF7-4596-A031-B16785E6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1B-458A-902D-207307FD81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9C6C35-4782-4193-8283-6AD94711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1B-458A-902D-207307FD81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9200DC-1645-49B2-BE72-49901B48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1B-458A-902D-207307FD81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36160A-5910-4B80-BD49-6BE5872D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1B-458A-902D-207307FD81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365C25-EBD9-4868-995C-B5757FAC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1B-458A-902D-207307FD81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C12880-A349-4578-B3A5-5900DD73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1B-458A-902D-207307FD81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42CA8C-534A-4231-B142-8BBF7D94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1B-458A-902D-207307FD81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BA6935-47F1-4D8E-8E99-547CE90A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1B-458A-902D-207307FD81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822965-5207-4E09-9CBA-97E0A793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1B-458A-902D-207307FD81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F3BD99-FD58-41D6-BC5C-6A2D9967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1B-458A-902D-207307FD81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6CD1695-0D8C-4A1D-8404-B6F1948C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1B-458A-902D-207307FD81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AC8F19-2564-417D-9E84-51AC3192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1B-458A-902D-207307FD81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E8C4F4-3592-46DE-A129-AF51AD065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1B-458A-902D-207307FD81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1B-458A-902D-207307FD81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1B-458A-902D-207307FD81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1B-458A-902D-207307FD81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1B-458A-902D-207307FD81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1B-458A-902D-207307FD81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1B-458A-902D-207307FD81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1B-458A-902D-207307FD81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1B-458A-902D-207307FD81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1B-458A-902D-207307FD81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1B-458A-902D-207307FD81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1B-458A-902D-207307FD81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1B-458A-902D-207307FD81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1B-458A-902D-207307FD81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1B-458A-902D-207307FD81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1B-458A-902D-207307FD81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1B-458A-902D-207307FD81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1B-458A-902D-207307FD81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1B-458A-902D-207307FD81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1B-458A-902D-207307FD81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1B-458A-902D-207307FD81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1B-458A-902D-207307FD81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1B-458A-902D-207307FD81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1B-458A-902D-207307FD81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1B-458A-902D-207307FD81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1B-458A-902D-207307FD81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1B-458A-902D-207307FD81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1B-458A-902D-207307FD81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1B-458A-902D-207307FD81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1B-458A-902D-207307FD81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1B-458A-902D-207307FD81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1B-458A-902D-207307FD81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1B-458A-902D-207307FD81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1B-458A-902D-207307FD81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1B-458A-902D-207307FD81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1B-458A-902D-207307FD81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1B-458A-902D-207307FD81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1B-458A-902D-207307FD81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1B-458A-902D-207307FD81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1B-458A-902D-207307FD81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1B-458A-902D-207307FD81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1B-458A-902D-207307FD81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1B-458A-902D-207307FD81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1B-458A-902D-207307FD81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1B-458A-902D-207307FD81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1B-458A-902D-207307FD81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1B-458A-902D-207307FD81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1B-458A-902D-207307FD81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1B-458A-902D-207307FD81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1B-458A-902D-207307FD81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1B-458A-902D-207307FD81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1B-458A-902D-207307FD81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1B-458A-902D-207307FD81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1B-458A-902D-207307FD81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1B-458A-902D-207307FD81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1B-458A-902D-207307FD81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1B-458A-902D-207307FD81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1B-458A-902D-207307FD81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1B-458A-902D-207307FD81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1B-458A-902D-207307FD81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1B-458A-902D-207307FD81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1B-458A-902D-207307FD81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1B-458A-902D-207307FD81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1B-458A-902D-207307FD81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1B-458A-902D-207307FD81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1B-458A-902D-207307FD81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1B-458A-902D-207307FD81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1B-458A-902D-207307FD81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1B-458A-902D-207307FD81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1B-458A-902D-207307FD81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1B-458A-902D-207307FD81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1B-458A-902D-207307FD81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1B-458A-902D-207307FD81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1B-458A-902D-207307FD81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1B-458A-902D-207307FD81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1B-458A-902D-207307FD81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1B-458A-902D-207307FD81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1B-458A-902D-207307FD81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0.85100299999999995</c:v>
                </c:pt>
                <c:pt idx="1">
                  <c:v>1.533326</c:v>
                </c:pt>
                <c:pt idx="2">
                  <c:v>2.0097149999999999</c:v>
                </c:pt>
                <c:pt idx="3">
                  <c:v>2.5574210000000002</c:v>
                </c:pt>
                <c:pt idx="4">
                  <c:v>3.3325900000000002</c:v>
                </c:pt>
                <c:pt idx="5">
                  <c:v>3.8020480000000001</c:v>
                </c:pt>
                <c:pt idx="6">
                  <c:v>4.1206420000000001</c:v>
                </c:pt>
                <c:pt idx="7">
                  <c:v>4.2949590000000004</c:v>
                </c:pt>
                <c:pt idx="8">
                  <c:v>4.4480820000000003</c:v>
                </c:pt>
                <c:pt idx="9">
                  <c:v>4.840185</c:v>
                </c:pt>
                <c:pt idx="10">
                  <c:v>5.0020059999999997</c:v>
                </c:pt>
                <c:pt idx="11">
                  <c:v>5.154147</c:v>
                </c:pt>
                <c:pt idx="12">
                  <c:v>5.6601679999999996</c:v>
                </c:pt>
                <c:pt idx="13">
                  <c:v>6.1254189999999999</c:v>
                </c:pt>
                <c:pt idx="14">
                  <c:v>6.3909000000000002</c:v>
                </c:pt>
                <c:pt idx="15">
                  <c:v>6.626455</c:v>
                </c:pt>
                <c:pt idx="16">
                  <c:v>7.0860620000000001</c:v>
                </c:pt>
                <c:pt idx="17">
                  <c:v>7.5249579999999998</c:v>
                </c:pt>
                <c:pt idx="18">
                  <c:v>8.5533239999999999</c:v>
                </c:pt>
                <c:pt idx="19">
                  <c:v>9.0741010000000006</c:v>
                </c:pt>
                <c:pt idx="20">
                  <c:v>9.6167459999999991</c:v>
                </c:pt>
                <c:pt idx="21">
                  <c:v>10.538448000000001</c:v>
                </c:pt>
                <c:pt idx="22">
                  <c:v>10.943892999999999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3.1182369047972083</c:v>
                </c:pt>
                <c:pt idx="1">
                  <c:v>100</c:v>
                </c:pt>
                <c:pt idx="2">
                  <c:v>3.3430773438246524</c:v>
                </c:pt>
                <c:pt idx="3">
                  <c:v>3.660834494825183</c:v>
                </c:pt>
                <c:pt idx="4">
                  <c:v>6.7150407428275818</c:v>
                </c:pt>
                <c:pt idx="5">
                  <c:v>3.085808052351156</c:v>
                </c:pt>
                <c:pt idx="6">
                  <c:v>11.974823469713893</c:v>
                </c:pt>
                <c:pt idx="7">
                  <c:v>4.9577665088355758</c:v>
                </c:pt>
                <c:pt idx="8">
                  <c:v>18.480598637841897</c:v>
                </c:pt>
                <c:pt idx="9">
                  <c:v>14.218291931503286</c:v>
                </c:pt>
                <c:pt idx="10">
                  <c:v>5.7385888780153484</c:v>
                </c:pt>
                <c:pt idx="11">
                  <c:v>3.8842369904675293</c:v>
                </c:pt>
                <c:pt idx="12">
                  <c:v>12.43893913782707</c:v>
                </c:pt>
                <c:pt idx="13">
                  <c:v>28.62026696189977</c:v>
                </c:pt>
                <c:pt idx="14">
                  <c:v>4.0918181548589896</c:v>
                </c:pt>
                <c:pt idx="15">
                  <c:v>2.9526987798569304</c:v>
                </c:pt>
                <c:pt idx="16">
                  <c:v>3.8907604558979072</c:v>
                </c:pt>
                <c:pt idx="17">
                  <c:v>3.0289447063979256</c:v>
                </c:pt>
                <c:pt idx="18">
                  <c:v>7.5183805673352246</c:v>
                </c:pt>
                <c:pt idx="19">
                  <c:v>2.7926244443785442</c:v>
                </c:pt>
                <c:pt idx="20">
                  <c:v>5.3030436028982928</c:v>
                </c:pt>
                <c:pt idx="21">
                  <c:v>2.7181657325306681</c:v>
                </c:pt>
                <c:pt idx="22">
                  <c:v>4.0560646349620582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98.389495849609375</c:v>
                </c:pt>
                <c:pt idx="2">
                  <c:v>94.08795166015625</c:v>
                </c:pt>
                <c:pt idx="3">
                  <c:v>88.625968933105469</c:v>
                </c:pt>
                <c:pt idx="4">
                  <c:v>82.521926879882813</c:v>
                </c:pt>
                <c:pt idx="5">
                  <c:v>75.677604675292969</c:v>
                </c:pt>
                <c:pt idx="6">
                  <c:v>68.22515869140625</c:v>
                </c:pt>
                <c:pt idx="7">
                  <c:v>60.950244903564453</c:v>
                </c:pt>
                <c:pt idx="8">
                  <c:v>54.311729431152344</c:v>
                </c:pt>
                <c:pt idx="9">
                  <c:v>47.665210723876953</c:v>
                </c:pt>
                <c:pt idx="10">
                  <c:v>42.048728942871094</c:v>
                </c:pt>
                <c:pt idx="11">
                  <c:v>38.16650390625</c:v>
                </c:pt>
                <c:pt idx="12">
                  <c:v>35.637928009033203</c:v>
                </c:pt>
                <c:pt idx="13">
                  <c:v>34.102451324462891</c:v>
                </c:pt>
                <c:pt idx="14">
                  <c:v>33.438068389892578</c:v>
                </c:pt>
                <c:pt idx="15">
                  <c:v>33.388057708740234</c:v>
                </c:pt>
                <c:pt idx="16">
                  <c:v>33.540851593017578</c:v>
                </c:pt>
                <c:pt idx="17">
                  <c:v>33.843780517578125</c:v>
                </c:pt>
                <c:pt idx="18">
                  <c:v>34.412673950195313</c:v>
                </c:pt>
                <c:pt idx="19">
                  <c:v>34.955734252929688</c:v>
                </c:pt>
                <c:pt idx="20">
                  <c:v>35.360664367675781</c:v>
                </c:pt>
                <c:pt idx="21">
                  <c:v>35.453907012939453</c:v>
                </c:pt>
                <c:pt idx="22">
                  <c:v>35.166202545166016</c:v>
                </c:pt>
                <c:pt idx="23">
                  <c:v>34.596889495849609</c:v>
                </c:pt>
                <c:pt idx="24">
                  <c:v>33.920261383056641</c:v>
                </c:pt>
                <c:pt idx="25">
                  <c:v>33.241847991943359</c:v>
                </c:pt>
                <c:pt idx="26">
                  <c:v>32.789859771728516</c:v>
                </c:pt>
                <c:pt idx="27">
                  <c:v>32.753948211669922</c:v>
                </c:pt>
                <c:pt idx="28">
                  <c:v>33.365245819091797</c:v>
                </c:pt>
                <c:pt idx="29">
                  <c:v>34.958152770996094</c:v>
                </c:pt>
                <c:pt idx="30">
                  <c:v>37.6278076171875</c:v>
                </c:pt>
                <c:pt idx="31">
                  <c:v>41.055973052978516</c:v>
                </c:pt>
                <c:pt idx="32">
                  <c:v>45.344516754150391</c:v>
                </c:pt>
                <c:pt idx="33">
                  <c:v>49.991539001464844</c:v>
                </c:pt>
                <c:pt idx="34">
                  <c:v>54.926052093505859</c:v>
                </c:pt>
                <c:pt idx="35">
                  <c:v>59.670318603515625</c:v>
                </c:pt>
                <c:pt idx="36">
                  <c:v>63.924365997314453</c:v>
                </c:pt>
                <c:pt idx="37">
                  <c:v>67.672508239746094</c:v>
                </c:pt>
                <c:pt idx="38">
                  <c:v>70.394813537597656</c:v>
                </c:pt>
                <c:pt idx="39">
                  <c:v>71.905044555664063</c:v>
                </c:pt>
                <c:pt idx="40">
                  <c:v>72.019973754882813</c:v>
                </c:pt>
                <c:pt idx="41">
                  <c:v>70.737266540527344</c:v>
                </c:pt>
                <c:pt idx="42">
                  <c:v>68.096076965332031</c:v>
                </c:pt>
                <c:pt idx="43">
                  <c:v>64.070648193359375</c:v>
                </c:pt>
                <c:pt idx="44">
                  <c:v>58.514034271240234</c:v>
                </c:pt>
                <c:pt idx="45">
                  <c:v>51.734603881835938</c:v>
                </c:pt>
                <c:pt idx="46">
                  <c:v>44.20550537109375</c:v>
                </c:pt>
                <c:pt idx="47">
                  <c:v>36.379917144775391</c:v>
                </c:pt>
                <c:pt idx="48">
                  <c:v>28.836935043334961</c:v>
                </c:pt>
                <c:pt idx="49">
                  <c:v>22.263069152832031</c:v>
                </c:pt>
                <c:pt idx="50">
                  <c:v>17.059688568115234</c:v>
                </c:pt>
                <c:pt idx="51">
                  <c:v>13.099395751953125</c:v>
                </c:pt>
                <c:pt idx="52">
                  <c:v>10.248814582824707</c:v>
                </c:pt>
                <c:pt idx="53">
                  <c:v>8.4498586654663086</c:v>
                </c:pt>
                <c:pt idx="54">
                  <c:v>7.3874258995056152</c:v>
                </c:pt>
                <c:pt idx="55">
                  <c:v>6.6745185852050781</c:v>
                </c:pt>
                <c:pt idx="56">
                  <c:v>6.3596601486206055</c:v>
                </c:pt>
                <c:pt idx="57">
                  <c:v>6.2770791053771973</c:v>
                </c:pt>
                <c:pt idx="58">
                  <c:v>6.3372888565063477</c:v>
                </c:pt>
                <c:pt idx="59">
                  <c:v>6.4898386001586914</c:v>
                </c:pt>
                <c:pt idx="60">
                  <c:v>6.7397050857543945</c:v>
                </c:pt>
                <c:pt idx="61">
                  <c:v>7.0809359550476074</c:v>
                </c:pt>
                <c:pt idx="62">
                  <c:v>7.2840104103088379</c:v>
                </c:pt>
                <c:pt idx="63">
                  <c:v>7.5825471878051758</c:v>
                </c:pt>
                <c:pt idx="64">
                  <c:v>7.9889888763427734</c:v>
                </c:pt>
                <c:pt idx="65">
                  <c:v>8.2410268783569336</c:v>
                </c:pt>
                <c:pt idx="66">
                  <c:v>8.3518342971801758</c:v>
                </c:pt>
                <c:pt idx="67">
                  <c:v>8.4754018783569336</c:v>
                </c:pt>
                <c:pt idx="68">
                  <c:v>8.6979198455810547</c:v>
                </c:pt>
                <c:pt idx="69">
                  <c:v>8.9076786041259766</c:v>
                </c:pt>
                <c:pt idx="70">
                  <c:v>8.9268789291381836</c:v>
                </c:pt>
                <c:pt idx="71">
                  <c:v>8.9390764236450195</c:v>
                </c:pt>
                <c:pt idx="72">
                  <c:v>9.0475425720214844</c:v>
                </c:pt>
                <c:pt idx="73">
                  <c:v>9.0677919387817383</c:v>
                </c:pt>
                <c:pt idx="74">
                  <c:v>8.8772563934326172</c:v>
                </c:pt>
                <c:pt idx="75">
                  <c:v>8.9076061248779297</c:v>
                </c:pt>
                <c:pt idx="76">
                  <c:v>8.8206090927124023</c:v>
                </c:pt>
                <c:pt idx="77">
                  <c:v>8.759373664855957</c:v>
                </c:pt>
                <c:pt idx="78">
                  <c:v>8.7767925262451172</c:v>
                </c:pt>
                <c:pt idx="79">
                  <c:v>8.5828428268432617</c:v>
                </c:pt>
                <c:pt idx="80">
                  <c:v>8.3845987319946289</c:v>
                </c:pt>
                <c:pt idx="81">
                  <c:v>8.2153129577636719</c:v>
                </c:pt>
                <c:pt idx="82">
                  <c:v>8.0127754211425781</c:v>
                </c:pt>
                <c:pt idx="83">
                  <c:v>7.8310232162475586</c:v>
                </c:pt>
                <c:pt idx="84">
                  <c:v>7.7032599449157715</c:v>
                </c:pt>
                <c:pt idx="85">
                  <c:v>7.5809125900268555</c:v>
                </c:pt>
                <c:pt idx="86">
                  <c:v>7.368201732635498</c:v>
                </c:pt>
                <c:pt idx="87">
                  <c:v>7.159369945526123</c:v>
                </c:pt>
                <c:pt idx="88">
                  <c:v>6.9412918090820313</c:v>
                </c:pt>
                <c:pt idx="89">
                  <c:v>6.7997932434082031</c:v>
                </c:pt>
                <c:pt idx="90">
                  <c:v>6.7681756019592285</c:v>
                </c:pt>
                <c:pt idx="91">
                  <c:v>6.635167121887207</c:v>
                </c:pt>
                <c:pt idx="92">
                  <c:v>6.7265801429748535</c:v>
                </c:pt>
                <c:pt idx="93">
                  <c:v>6.6155529022216797</c:v>
                </c:pt>
                <c:pt idx="94">
                  <c:v>6.3429489135742188</c:v>
                </c:pt>
                <c:pt idx="95">
                  <c:v>6.2346539497375488</c:v>
                </c:pt>
                <c:pt idx="96">
                  <c:v>6.255366325378418</c:v>
                </c:pt>
                <c:pt idx="97">
                  <c:v>6.3224315643310547</c:v>
                </c:pt>
                <c:pt idx="98">
                  <c:v>6.4053788185119629</c:v>
                </c:pt>
                <c:pt idx="99">
                  <c:v>6.442436695098877</c:v>
                </c:pt>
                <c:pt idx="100">
                  <c:v>6.1949853897094727</c:v>
                </c:pt>
                <c:pt idx="101">
                  <c:v>6.1142582893371582</c:v>
                </c:pt>
                <c:pt idx="102">
                  <c:v>6.2047686576843262</c:v>
                </c:pt>
                <c:pt idx="103">
                  <c:v>6.0344095230102539</c:v>
                </c:pt>
                <c:pt idx="104">
                  <c:v>5.9408011436462402</c:v>
                </c:pt>
                <c:pt idx="105">
                  <c:v>5.9786152839660645</c:v>
                </c:pt>
                <c:pt idx="106">
                  <c:v>6.0216012001037598</c:v>
                </c:pt>
                <c:pt idx="107">
                  <c:v>6.0681495666503906</c:v>
                </c:pt>
                <c:pt idx="108">
                  <c:v>5.9023036956787109</c:v>
                </c:pt>
                <c:pt idx="109">
                  <c:v>5.8246259689331055</c:v>
                </c:pt>
                <c:pt idx="110">
                  <c:v>5.8128914833068848</c:v>
                </c:pt>
                <c:pt idx="111">
                  <c:v>5.7462406158447266</c:v>
                </c:pt>
                <c:pt idx="112">
                  <c:v>5.7361893653869629</c:v>
                </c:pt>
                <c:pt idx="113">
                  <c:v>5.7095975875854492</c:v>
                </c:pt>
                <c:pt idx="114">
                  <c:v>5.5894217491149902</c:v>
                </c:pt>
                <c:pt idx="115">
                  <c:v>5.4265036582946777</c:v>
                </c:pt>
                <c:pt idx="116">
                  <c:v>5.3317728042602539</c:v>
                </c:pt>
                <c:pt idx="117">
                  <c:v>5.2181105613708496</c:v>
                </c:pt>
                <c:pt idx="118">
                  <c:v>5.3419704437255859</c:v>
                </c:pt>
                <c:pt idx="119">
                  <c:v>5.3226971626281738</c:v>
                </c:pt>
                <c:pt idx="120">
                  <c:v>5.2476301193237305</c:v>
                </c:pt>
                <c:pt idx="121">
                  <c:v>5.1366515159606934</c:v>
                </c:pt>
                <c:pt idx="122">
                  <c:v>5.0566563606262207</c:v>
                </c:pt>
                <c:pt idx="123">
                  <c:v>5.159754753112793</c:v>
                </c:pt>
                <c:pt idx="124">
                  <c:v>5.0163779258728027</c:v>
                </c:pt>
                <c:pt idx="125">
                  <c:v>4.942408561706543</c:v>
                </c:pt>
                <c:pt idx="126">
                  <c:v>4.8990321159362793</c:v>
                </c:pt>
                <c:pt idx="127">
                  <c:v>4.8213295936584473</c:v>
                </c:pt>
                <c:pt idx="128">
                  <c:v>4.7462868690490723</c:v>
                </c:pt>
                <c:pt idx="129">
                  <c:v>4.6084237098693848</c:v>
                </c:pt>
                <c:pt idx="130">
                  <c:v>4.564608097076416</c:v>
                </c:pt>
                <c:pt idx="131">
                  <c:v>4.4722194671630859</c:v>
                </c:pt>
                <c:pt idx="132">
                  <c:v>4.4943222999572754</c:v>
                </c:pt>
                <c:pt idx="133">
                  <c:v>4.4080572128295898</c:v>
                </c:pt>
                <c:pt idx="134">
                  <c:v>4.2908086776733398</c:v>
                </c:pt>
                <c:pt idx="135">
                  <c:v>4.3767566680908203</c:v>
                </c:pt>
                <c:pt idx="136">
                  <c:v>4.314692497253418</c:v>
                </c:pt>
                <c:pt idx="137">
                  <c:v>4.209740161895752</c:v>
                </c:pt>
                <c:pt idx="138">
                  <c:v>4.15814208984375</c:v>
                </c:pt>
                <c:pt idx="139">
                  <c:v>4.0185222625732422</c:v>
                </c:pt>
                <c:pt idx="140">
                  <c:v>3.8914663791656494</c:v>
                </c:pt>
                <c:pt idx="141">
                  <c:v>3.8793659210205078</c:v>
                </c:pt>
                <c:pt idx="142">
                  <c:v>3.996321439743042</c:v>
                </c:pt>
                <c:pt idx="143">
                  <c:v>3.7472357749938965</c:v>
                </c:pt>
                <c:pt idx="144">
                  <c:v>3.5936124324798584</c:v>
                </c:pt>
                <c:pt idx="145">
                  <c:v>3.6954667568206787</c:v>
                </c:pt>
                <c:pt idx="146">
                  <c:v>3.5395748615264893</c:v>
                </c:pt>
                <c:pt idx="147">
                  <c:v>3.9944429397583008</c:v>
                </c:pt>
                <c:pt idx="148">
                  <c:v>3.810739278793335</c:v>
                </c:pt>
                <c:pt idx="149">
                  <c:v>3.3595058917999268</c:v>
                </c:pt>
                <c:pt idx="150">
                  <c:v>3.3252537250518799</c:v>
                </c:pt>
                <c:pt idx="151">
                  <c:v>3.346649169921875</c:v>
                </c:pt>
                <c:pt idx="152">
                  <c:v>3.4118602275848389</c:v>
                </c:pt>
                <c:pt idx="153">
                  <c:v>3.5372083187103271</c:v>
                </c:pt>
                <c:pt idx="154">
                  <c:v>3.514690637588501</c:v>
                </c:pt>
                <c:pt idx="155">
                  <c:v>3.370337963104248</c:v>
                </c:pt>
                <c:pt idx="156">
                  <c:v>3.1694347858428955</c:v>
                </c:pt>
                <c:pt idx="157">
                  <c:v>3.0919520854949951</c:v>
                </c:pt>
                <c:pt idx="158">
                  <c:v>3.050478458404541</c:v>
                </c:pt>
                <c:pt idx="159">
                  <c:v>3.0779974460601807</c:v>
                </c:pt>
                <c:pt idx="160">
                  <c:v>3.1429402828216553</c:v>
                </c:pt>
                <c:pt idx="161">
                  <c:v>3.0463554859161377</c:v>
                </c:pt>
                <c:pt idx="162">
                  <c:v>3.3748512268066406</c:v>
                </c:pt>
                <c:pt idx="163">
                  <c:v>3.1128842830657959</c:v>
                </c:pt>
                <c:pt idx="164">
                  <c:v>2.6627976894378662</c:v>
                </c:pt>
                <c:pt idx="165">
                  <c:v>2.6093940734863281</c:v>
                </c:pt>
                <c:pt idx="166">
                  <c:v>2.5114676952362061</c:v>
                </c:pt>
                <c:pt idx="167">
                  <c:v>2.8707268238067627</c:v>
                </c:pt>
                <c:pt idx="168">
                  <c:v>2.827472448348999</c:v>
                </c:pt>
                <c:pt idx="169">
                  <c:v>2.6399626731872559</c:v>
                </c:pt>
                <c:pt idx="170">
                  <c:v>2.6756300926208496</c:v>
                </c:pt>
                <c:pt idx="171">
                  <c:v>2.770336389541626</c:v>
                </c:pt>
                <c:pt idx="172">
                  <c:v>2.8101997375488281</c:v>
                </c:pt>
                <c:pt idx="173">
                  <c:v>3.0492830276489258</c:v>
                </c:pt>
                <c:pt idx="174">
                  <c:v>2.8996608257293701</c:v>
                </c:pt>
                <c:pt idx="175">
                  <c:v>2.5574545860290527</c:v>
                </c:pt>
                <c:pt idx="176">
                  <c:v>2.4296424388885498</c:v>
                </c:pt>
                <c:pt idx="177">
                  <c:v>2.5350587368011475</c:v>
                </c:pt>
                <c:pt idx="178">
                  <c:v>2.8435738086700439</c:v>
                </c:pt>
                <c:pt idx="179">
                  <c:v>2.6695308685302734</c:v>
                </c:pt>
                <c:pt idx="180">
                  <c:v>2.6337416172027588</c:v>
                </c:pt>
                <c:pt idx="181">
                  <c:v>2.8977091312408447</c:v>
                </c:pt>
                <c:pt idx="182">
                  <c:v>2.9911224842071533</c:v>
                </c:pt>
                <c:pt idx="183">
                  <c:v>2.6394503116607666</c:v>
                </c:pt>
                <c:pt idx="184">
                  <c:v>2.2235186100006104</c:v>
                </c:pt>
                <c:pt idx="185">
                  <c:v>2.0272994041442871</c:v>
                </c:pt>
                <c:pt idx="186">
                  <c:v>2.2141990661621094</c:v>
                </c:pt>
                <c:pt idx="187">
                  <c:v>2.5575277805328369</c:v>
                </c:pt>
                <c:pt idx="188">
                  <c:v>2.7339127063751221</c:v>
                </c:pt>
                <c:pt idx="189">
                  <c:v>2.4300084114074707</c:v>
                </c:pt>
                <c:pt idx="190">
                  <c:v>2.4684569835662842</c:v>
                </c:pt>
                <c:pt idx="191">
                  <c:v>2.4760684967041016</c:v>
                </c:pt>
                <c:pt idx="192">
                  <c:v>2.4649438858032227</c:v>
                </c:pt>
                <c:pt idx="193">
                  <c:v>2.4432313442230225</c:v>
                </c:pt>
                <c:pt idx="194">
                  <c:v>2.4504768848419189</c:v>
                </c:pt>
                <c:pt idx="195">
                  <c:v>2.5848515033721924</c:v>
                </c:pt>
                <c:pt idx="196">
                  <c:v>2.7795093059539795</c:v>
                </c:pt>
                <c:pt idx="197">
                  <c:v>2.7109558582305908</c:v>
                </c:pt>
                <c:pt idx="198">
                  <c:v>2.4825336933135986</c:v>
                </c:pt>
                <c:pt idx="199">
                  <c:v>2.4508428573608398</c:v>
                </c:pt>
                <c:pt idx="200">
                  <c:v>2.3809475898742676</c:v>
                </c:pt>
                <c:pt idx="201">
                  <c:v>2.4301061630249023</c:v>
                </c:pt>
                <c:pt idx="202">
                  <c:v>2.3251533508300781</c:v>
                </c:pt>
                <c:pt idx="203">
                  <c:v>2.5212993621826172</c:v>
                </c:pt>
                <c:pt idx="204">
                  <c:v>2.586193323135376</c:v>
                </c:pt>
                <c:pt idx="205">
                  <c:v>2.3767271041870117</c:v>
                </c:pt>
                <c:pt idx="206">
                  <c:v>2.3529407978057861</c:v>
                </c:pt>
                <c:pt idx="207">
                  <c:v>2.2471585273742676</c:v>
                </c:pt>
                <c:pt idx="208">
                  <c:v>2.3486957550048828</c:v>
                </c:pt>
                <c:pt idx="209">
                  <c:v>2.1445722579956055</c:v>
                </c:pt>
                <c:pt idx="210">
                  <c:v>2.1339354515075684</c:v>
                </c:pt>
                <c:pt idx="211">
                  <c:v>2.1387414932250977</c:v>
                </c:pt>
                <c:pt idx="212">
                  <c:v>2.1729938983917236</c:v>
                </c:pt>
                <c:pt idx="213">
                  <c:v>2.1963655948638916</c:v>
                </c:pt>
                <c:pt idx="214">
                  <c:v>2.0159063339233398</c:v>
                </c:pt>
                <c:pt idx="215">
                  <c:v>2.301830530166626</c:v>
                </c:pt>
                <c:pt idx="216">
                  <c:v>2.3695788383483887</c:v>
                </c:pt>
                <c:pt idx="217">
                  <c:v>2.3193957805633545</c:v>
                </c:pt>
                <c:pt idx="218">
                  <c:v>2.5124435424804688</c:v>
                </c:pt>
                <c:pt idx="219">
                  <c:v>2.7401094436645508</c:v>
                </c:pt>
                <c:pt idx="220">
                  <c:v>2.7372305393218994</c:v>
                </c:pt>
                <c:pt idx="221">
                  <c:v>2.4041972160339355</c:v>
                </c:pt>
                <c:pt idx="222">
                  <c:v>2</c:v>
                </c:pt>
                <c:pt idx="223">
                  <c:v>2.2542333602905273</c:v>
                </c:pt>
                <c:pt idx="224">
                  <c:v>2.3244946002960205</c:v>
                </c:pt>
                <c:pt idx="225">
                  <c:v>2.0815322399139404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0.85100299999999995</v>
      </c>
      <c r="C5" s="36">
        <v>12.575597</v>
      </c>
      <c r="D5" s="131">
        <f>C5/_xlfn.AGGREGATE(9,$D$3+4,$C$5:$C$104)*100</f>
        <v>0.67142563592190674</v>
      </c>
      <c r="E5" s="35">
        <v>0.67142564058303833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232 (35)
270 (72)
326s (8)
336 (9)
374 (6)
388 (6)
404 (6)
426 (5)</v>
      </c>
      <c r="L5" s="38"/>
      <c r="M5" s="38"/>
      <c r="Q5" s="36">
        <v>1.696863</v>
      </c>
      <c r="R5" s="36">
        <v>3.1182369047972083</v>
      </c>
      <c r="S5" s="48" t="s">
        <v>163</v>
      </c>
    </row>
    <row r="6" spans="1:26" ht="123" customHeight="1" x14ac:dyDescent="0.25">
      <c r="A6" s="34">
        <v>2</v>
      </c>
      <c r="B6" s="35">
        <v>1.533326</v>
      </c>
      <c r="C6" s="36">
        <v>1239.158936</v>
      </c>
      <c r="D6" s="130">
        <f>C6/_xlfn.AGGREGATE(9,$D$3+4,$C$5:$C$104)*100</f>
        <v>66.160125567964158</v>
      </c>
      <c r="E6" s="35">
        <v>66.831550598144531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(99)</v>
      </c>
      <c r="L6" s="38"/>
      <c r="M6" s="38"/>
      <c r="Q6" s="36">
        <v>148.70961</v>
      </c>
      <c r="R6" s="36">
        <v>100</v>
      </c>
      <c r="S6" s="48" t="s">
        <v>164</v>
      </c>
    </row>
    <row r="7" spans="1:26" ht="123" customHeight="1" x14ac:dyDescent="0.25">
      <c r="A7" s="34">
        <v>3</v>
      </c>
      <c r="B7" s="35">
        <v>2.0097149999999999</v>
      </c>
      <c r="C7" s="36">
        <v>10.592525999999999</v>
      </c>
      <c r="D7" s="132">
        <f>C7/_xlfn.AGGREGATE(9,$D$3+4,$C$5:$C$104)*100</f>
        <v>0.56554718679115834</v>
      </c>
      <c r="E7" s="35">
        <v>67.3970947265625</v>
      </c>
      <c r="F7" s="37">
        <f>RANK(C7,$C$5:$C$104)</f>
        <v>16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296 (87)</v>
      </c>
      <c r="L7" s="38"/>
      <c r="M7" s="38"/>
      <c r="Q7" s="36">
        <v>2.038046</v>
      </c>
      <c r="R7" s="36">
        <v>3.3430773438246524</v>
      </c>
      <c r="S7" s="48" t="s">
        <v>165</v>
      </c>
    </row>
    <row r="8" spans="1:26" ht="123" customHeight="1" x14ac:dyDescent="0.25">
      <c r="A8" s="34">
        <v>4</v>
      </c>
      <c r="B8" s="35">
        <v>2.5574210000000002</v>
      </c>
      <c r="C8" s="36">
        <v>8.0894370000000002</v>
      </c>
      <c r="D8" s="132">
        <f>C8/_xlfn.AGGREGATE(9,$D$3+4,$C$5:$C$104)*100</f>
        <v>0.43190437654571801</v>
      </c>
      <c r="E8" s="35">
        <v>67.829002380371094</v>
      </c>
      <c r="F8" s="37">
        <f>RANK(C8,$C$5:$C$104)</f>
        <v>19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(99)</v>
      </c>
      <c r="L8" s="38"/>
      <c r="M8" s="38"/>
      <c r="Q8" s="36">
        <v>2.5202249999999999</v>
      </c>
      <c r="R8" s="36">
        <v>3.660834494825183</v>
      </c>
      <c r="S8" s="48" t="s">
        <v>166</v>
      </c>
    </row>
    <row r="9" spans="1:26" ht="123" customHeight="1" x14ac:dyDescent="0.25">
      <c r="A9" s="34">
        <v>5</v>
      </c>
      <c r="B9" s="35">
        <v>3.3325900000000002</v>
      </c>
      <c r="C9" s="36">
        <v>25.214699</v>
      </c>
      <c r="D9" s="131">
        <f>C9/_xlfn.AGGREGATE(9,$D$3+4,$C$5:$C$104)*100</f>
        <v>1.346241877077841</v>
      </c>
      <c r="E9" s="35">
        <v>69.175247192382813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(99)
284s (7)
294 (9)</v>
      </c>
      <c r="L9" s="38"/>
      <c r="M9" s="38"/>
      <c r="Q9" s="36">
        <v>7.1548150000000001</v>
      </c>
      <c r="R9" s="36">
        <v>6.7150407428275818</v>
      </c>
      <c r="S9" s="48" t="s">
        <v>167</v>
      </c>
    </row>
    <row r="10" spans="1:26" ht="123" customHeight="1" x14ac:dyDescent="0.25">
      <c r="A10" s="34">
        <v>6</v>
      </c>
      <c r="B10" s="35">
        <v>3.8020480000000001</v>
      </c>
      <c r="C10" s="36">
        <v>5.821631</v>
      </c>
      <c r="D10" s="35">
        <f>C10/_xlfn.AGGREGATE(9,$D$3+4,$C$5:$C$104)*100</f>
        <v>0.31082359718410874</v>
      </c>
      <c r="E10" s="35">
        <v>69.486068725585938</v>
      </c>
      <c r="F10" s="37">
        <f>RANK(C10,$C$5:$C$104)</f>
        <v>22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236 (73)
288 (47)
332 (30)</v>
      </c>
      <c r="L10" s="38"/>
      <c r="M10" s="38"/>
      <c r="Q10" s="36">
        <v>1.647654</v>
      </c>
      <c r="R10" s="36">
        <v>3.085808052351156</v>
      </c>
      <c r="S10" s="48" t="s">
        <v>168</v>
      </c>
    </row>
    <row r="11" spans="1:26" ht="123" customHeight="1" x14ac:dyDescent="0.25">
      <c r="A11" s="34">
        <v>7</v>
      </c>
      <c r="B11" s="35">
        <v>4.1206420000000001</v>
      </c>
      <c r="C11" s="36">
        <v>48.372498</v>
      </c>
      <c r="D11" s="130">
        <f>C11/_xlfn.AGGREGATE(9,$D$3+4,$C$5:$C$104)*100</f>
        <v>2.582663489517131</v>
      </c>
      <c r="E11" s="35">
        <v>72.068733215332031</v>
      </c>
      <c r="F11" s="37">
        <f>RANK(C11,$C$5:$C$104)</f>
        <v>6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194s (69)
220 (99)
278 (68)
374s (18)
398 (22)
426s (18)
444s (15)
482s (9)
500s (7)
514s (7)
552s (5)</v>
      </c>
      <c r="L11" s="38"/>
      <c r="M11" s="38"/>
      <c r="Q11" s="36">
        <v>15.136246</v>
      </c>
      <c r="R11" s="36">
        <v>11.974823469713893</v>
      </c>
      <c r="S11" s="48" t="s">
        <v>169</v>
      </c>
    </row>
    <row r="12" spans="1:26" ht="123" customHeight="1" x14ac:dyDescent="0.25">
      <c r="A12" s="34">
        <v>8</v>
      </c>
      <c r="B12" s="35">
        <v>4.2949590000000004</v>
      </c>
      <c r="C12" s="36">
        <v>11.182698</v>
      </c>
      <c r="D12" s="132">
        <f>C12/_xlfn.AGGREGATE(9,$D$3+4,$C$5:$C$104)*100</f>
        <v>0.59705715092274625</v>
      </c>
      <c r="E12" s="35">
        <v>72.665786743164063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(96)
212 (90)
242 (100)
314 (37)
348s (10)</v>
      </c>
      <c r="L12" s="38"/>
      <c r="M12" s="38"/>
      <c r="Q12" s="36">
        <v>4.4882479999999996</v>
      </c>
      <c r="R12" s="36">
        <v>4.9577665088355758</v>
      </c>
      <c r="S12" s="48" t="s">
        <v>170</v>
      </c>
    </row>
    <row r="13" spans="1:26" ht="123" customHeight="1" x14ac:dyDescent="0.25">
      <c r="A13" s="34">
        <v>9</v>
      </c>
      <c r="B13" s="35">
        <v>4.4480820000000003</v>
      </c>
      <c r="C13" s="36">
        <v>76.397057000000004</v>
      </c>
      <c r="D13" s="130">
        <f>C13/_xlfn.AGGREGATE(9,$D$3+4,$C$5:$C$104)*100</f>
        <v>4.0789270345405599</v>
      </c>
      <c r="E13" s="35">
        <v>76.744712829589844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212 (100)
290 (57)
378 (27)
428s (9)</v>
      </c>
      <c r="L13" s="38"/>
      <c r="M13" s="38"/>
      <c r="Q13" s="36">
        <v>25.008402</v>
      </c>
      <c r="R13" s="36">
        <v>18.480598637841897</v>
      </c>
      <c r="S13" s="48" t="s">
        <v>171</v>
      </c>
    </row>
    <row r="14" spans="1:26" ht="123" customHeight="1" x14ac:dyDescent="0.25">
      <c r="A14" s="34">
        <v>10</v>
      </c>
      <c r="B14" s="35">
        <v>4.840185</v>
      </c>
      <c r="C14" s="36">
        <v>55.530163000000002</v>
      </c>
      <c r="D14" s="130">
        <f>C14/_xlfn.AGGREGATE(9,$D$3+4,$C$5:$C$104)*100</f>
        <v>2.9648194837288551</v>
      </c>
      <c r="E14" s="35">
        <v>79.70953369140625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(86)
210 (83)
244 (100)
316 (25)
362s (6)</v>
      </c>
      <c r="L14" s="38"/>
      <c r="M14" s="38"/>
      <c r="Q14" s="36">
        <v>18.540586000000001</v>
      </c>
      <c r="R14" s="36">
        <v>14.218291931503286</v>
      </c>
      <c r="S14" s="48" t="s">
        <v>172</v>
      </c>
    </row>
    <row r="15" spans="1:26" ht="123" customHeight="1" x14ac:dyDescent="0.25">
      <c r="A15" s="34">
        <v>11</v>
      </c>
      <c r="B15" s="35">
        <v>5.0020059999999997</v>
      </c>
      <c r="C15" s="36">
        <v>18.475822000000001</v>
      </c>
      <c r="D15" s="131">
        <f>C15/_xlfn.AGGREGATE(9,$D$3+4,$C$5:$C$104)*100</f>
        <v>0.98644545746257251</v>
      </c>
      <c r="E15" s="35">
        <v>80.695976257324219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(93)
212 (85)
242 (100)
292 (21)
314 (27)
350s (9)</v>
      </c>
      <c r="L15" s="38"/>
      <c r="M15" s="38"/>
      <c r="Q15" s="36">
        <v>5.6731030000000002</v>
      </c>
      <c r="R15" s="36">
        <v>5.7385888780153484</v>
      </c>
      <c r="S15" s="48" t="s">
        <v>173</v>
      </c>
    </row>
    <row r="16" spans="1:26" ht="123" customHeight="1" x14ac:dyDescent="0.25">
      <c r="A16" s="34">
        <v>12</v>
      </c>
      <c r="B16" s="35">
        <v>5.154147</v>
      </c>
      <c r="C16" s="36">
        <v>9.35989</v>
      </c>
      <c r="D16" s="132">
        <f>C16/_xlfn.AGGREGATE(9,$D$3+4,$C$5:$C$104)*100</f>
        <v>0.49973532830362616</v>
      </c>
      <c r="E16" s="35">
        <v>81.195709228515625</v>
      </c>
      <c r="F16" s="37">
        <f>RANK(C16,$C$5:$C$104)</f>
        <v>18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222 (56)
266s (10)
278 (11)
294s (6)
336 (6)</v>
      </c>
      <c r="L16" s="38"/>
      <c r="M16" s="38"/>
      <c r="Q16" s="36">
        <v>2.859226</v>
      </c>
      <c r="R16" s="36">
        <v>3.8842369904675293</v>
      </c>
      <c r="S16" s="48" t="s">
        <v>174</v>
      </c>
    </row>
    <row r="17" spans="1:19" ht="123" customHeight="1" x14ac:dyDescent="0.25">
      <c r="A17" s="34">
        <v>13</v>
      </c>
      <c r="B17" s="35">
        <v>5.6601679999999996</v>
      </c>
      <c r="C17" s="36">
        <v>91.000229000000004</v>
      </c>
      <c r="D17" s="130">
        <f>C17/_xlfn.AGGREGATE(9,$D$3+4,$C$5:$C$104)*100</f>
        <v>4.8586072395103104</v>
      </c>
      <c r="E17" s="35">
        <v>86.054313659667969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280 (7)
296s (6)</v>
      </c>
      <c r="L17" s="38"/>
      <c r="M17" s="38"/>
      <c r="Q17" s="36">
        <v>15.840515999999999</v>
      </c>
      <c r="R17" s="36">
        <v>12.43893913782707</v>
      </c>
      <c r="S17" s="48" t="s">
        <v>175</v>
      </c>
    </row>
    <row r="18" spans="1:19" ht="123" customHeight="1" x14ac:dyDescent="0.25">
      <c r="A18" s="34">
        <v>14</v>
      </c>
      <c r="B18" s="35">
        <v>6.1254189999999999</v>
      </c>
      <c r="C18" s="36">
        <v>134.00045800000001</v>
      </c>
      <c r="D18" s="130">
        <f>C18/_xlfn.AGGREGATE(9,$D$3+4,$C$5:$C$104)*100</f>
        <v>7.1544390875818262</v>
      </c>
      <c r="E18" s="35">
        <v>93.208755493164063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(89)
264 (44)
336 (100)
396s (15)</v>
      </c>
      <c r="L18" s="38"/>
      <c r="M18" s="38"/>
      <c r="Q18" s="36">
        <v>40.394790999999998</v>
      </c>
      <c r="R18" s="36">
        <v>28.62026696189977</v>
      </c>
      <c r="S18" s="48" t="s">
        <v>176</v>
      </c>
    </row>
    <row r="19" spans="1:19" ht="123" customHeight="1" x14ac:dyDescent="0.25">
      <c r="A19" s="34">
        <v>15</v>
      </c>
      <c r="B19" s="35">
        <v>6.3909000000000002</v>
      </c>
      <c r="C19" s="36">
        <v>10.847707</v>
      </c>
      <c r="D19" s="132">
        <f>C19/_xlfn.AGGREGATE(9,$D$3+4,$C$5:$C$104)*100</f>
        <v>0.57917159485704883</v>
      </c>
      <c r="E19" s="35">
        <v>93.787925720214844</v>
      </c>
      <c r="F19" s="37">
        <f>RANK(C19,$C$5:$C$104)</f>
        <v>15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198 (100)
222 (59)
266 (24)
290s (9)
374 (5)</v>
      </c>
      <c r="L19" s="38"/>
      <c r="M19" s="38"/>
      <c r="Q19" s="36">
        <v>3.1742189999999999</v>
      </c>
      <c r="R19" s="36">
        <v>4.0918181548589896</v>
      </c>
      <c r="S19" s="48" t="s">
        <v>177</v>
      </c>
    </row>
    <row r="20" spans="1:19" ht="123" customHeight="1" x14ac:dyDescent="0.25">
      <c r="A20" s="34">
        <v>16</v>
      </c>
      <c r="B20" s="35">
        <v>6.626455</v>
      </c>
      <c r="C20" s="36">
        <v>7.5992569999999997</v>
      </c>
      <c r="D20" s="35">
        <f>C20/_xlfn.AGGREGATE(9,$D$3+4,$C$5:$C$104)*100</f>
        <v>0.40573310068372903</v>
      </c>
      <c r="E20" s="35">
        <v>94.193656921386719</v>
      </c>
      <c r="F20" s="37">
        <f>RANK(C20,$C$5:$C$104)</f>
        <v>20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220 (55)
248s (43)
280 (100)
326 (32)
378 (15)
406 (18)
418 (18)
430 (17)
454 (14)
478 (12)
494 (10)
520 (7)</v>
      </c>
      <c r="L20" s="38"/>
      <c r="M20" s="38"/>
      <c r="Q20" s="36">
        <v>1.445668</v>
      </c>
      <c r="R20" s="36">
        <v>2.9526987798569304</v>
      </c>
      <c r="S20" s="48" t="s">
        <v>178</v>
      </c>
    </row>
    <row r="21" spans="1:19" ht="123" customHeight="1" x14ac:dyDescent="0.25">
      <c r="A21" s="34">
        <v>17</v>
      </c>
      <c r="B21" s="35">
        <v>7.0860620000000001</v>
      </c>
      <c r="C21" s="36">
        <v>9.8469909999999992</v>
      </c>
      <c r="D21" s="132">
        <f>C21/_xlfn.AGGREGATE(9,$D$3+4,$C$5:$C$104)*100</f>
        <v>0.52574221280248501</v>
      </c>
      <c r="E21" s="35">
        <v>94.719398498535156</v>
      </c>
      <c r="F21" s="37">
        <f>RANK(C21,$C$5:$C$104)</f>
        <v>17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(23)
222 (29)
268 (100)
310s (14)
378 (25)</v>
      </c>
      <c r="L21" s="38"/>
      <c r="M21" s="38"/>
      <c r="Q21" s="36">
        <v>2.8691249999999999</v>
      </c>
      <c r="R21" s="36">
        <v>3.8907604558979072</v>
      </c>
      <c r="S21" s="48" t="s">
        <v>179</v>
      </c>
    </row>
    <row r="22" spans="1:19" ht="123" customHeight="1" x14ac:dyDescent="0.25">
      <c r="A22" s="34">
        <v>18</v>
      </c>
      <c r="B22" s="35">
        <v>7.5249579999999998</v>
      </c>
      <c r="C22" s="36">
        <v>5.954059</v>
      </c>
      <c r="D22" s="35">
        <f>C22/_xlfn.AGGREGATE(9,$D$3+4,$C$5:$C$104)*100</f>
        <v>0.31789408092447236</v>
      </c>
      <c r="E22" s="35">
        <v>95.03729248046875</v>
      </c>
      <c r="F22" s="37">
        <f>RANK(C22,$C$5:$C$104)</f>
        <v>21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246 (67)
286 (94)
352s (8)
364 (7)
386s (13)
438 (36)</v>
      </c>
      <c r="L22" s="38"/>
      <c r="M22" s="38"/>
      <c r="Q22" s="36">
        <v>1.5613669999999999</v>
      </c>
      <c r="R22" s="36">
        <v>3.0289447063979256</v>
      </c>
      <c r="S22" s="48" t="s">
        <v>180</v>
      </c>
    </row>
    <row r="23" spans="1:19" ht="123" customHeight="1" x14ac:dyDescent="0.25">
      <c r="A23" s="34">
        <v>19</v>
      </c>
      <c r="B23" s="35">
        <v>8.5533239999999999</v>
      </c>
      <c r="C23" s="36">
        <v>39.512931999999999</v>
      </c>
      <c r="D23" s="130">
        <f>C23/_xlfn.AGGREGATE(9,$D$3+4,$C$5:$C$104)*100</f>
        <v>2.109641036941551</v>
      </c>
      <c r="E23" s="35">
        <v>97.146934509277344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</v>
      </c>
      <c r="L23" s="38"/>
      <c r="M23" s="38"/>
      <c r="Q23" s="36">
        <v>8.3738390000000003</v>
      </c>
      <c r="R23" s="36">
        <v>7.5183805673352246</v>
      </c>
      <c r="S23" s="48" t="s">
        <v>181</v>
      </c>
    </row>
    <row r="24" spans="1:19" ht="123" customHeight="1" x14ac:dyDescent="0.25">
      <c r="A24" s="34">
        <v>20</v>
      </c>
      <c r="B24" s="35">
        <v>9.0741010000000006</v>
      </c>
      <c r="C24" s="36">
        <v>21.870262</v>
      </c>
      <c r="D24" s="131">
        <f>C24/_xlfn.AGGREGATE(9,$D$3+4,$C$5:$C$104)*100</f>
        <v>1.1676785262066456</v>
      </c>
      <c r="E24" s="35">
        <v>98.314613342285156</v>
      </c>
      <c r="F24" s="37">
        <f>RANK(C24,$C$5:$C$104)</f>
        <v>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1.2027639999999999</v>
      </c>
      <c r="R24" s="36">
        <v>2.7926244443785442</v>
      </c>
      <c r="S24" s="48" t="s">
        <v>182</v>
      </c>
    </row>
    <row r="25" spans="1:19" ht="123" customHeight="1" x14ac:dyDescent="0.25">
      <c r="A25" s="34">
        <v>21</v>
      </c>
      <c r="B25" s="35">
        <v>9.6167459999999991</v>
      </c>
      <c r="C25" s="36">
        <v>14.551591999999999</v>
      </c>
      <c r="D25" s="131">
        <f>C25/_xlfn.AGGREGATE(9,$D$3+4,$C$5:$C$104)*100</f>
        <v>0.77692628924703377</v>
      </c>
      <c r="E25" s="35">
        <v>99.091537475585938</v>
      </c>
      <c r="F25" s="37">
        <f>RANK(C25,$C$5:$C$104)</f>
        <v>11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194 (100)</v>
      </c>
      <c r="L25" s="38"/>
      <c r="M25" s="38"/>
      <c r="Q25" s="36">
        <v>5.0121869999999999</v>
      </c>
      <c r="R25" s="36">
        <v>5.3030436028982928</v>
      </c>
      <c r="S25" s="48" t="s">
        <v>183</v>
      </c>
    </row>
    <row r="26" spans="1:19" ht="123" customHeight="1" x14ac:dyDescent="0.25">
      <c r="A26" s="34">
        <v>22</v>
      </c>
      <c r="B26" s="35">
        <v>10.538448000000001</v>
      </c>
      <c r="C26" s="36">
        <v>5.1435060000000004</v>
      </c>
      <c r="D26" s="35">
        <f>C26/_xlfn.AGGREGATE(9,$D$3+4,$C$5:$C$104)*100</f>
        <v>0.27461772088578723</v>
      </c>
      <c r="E26" s="35">
        <v>99.366157531738281</v>
      </c>
      <c r="F26" s="37">
        <f>RANK(C26,$C$5:$C$104)</f>
        <v>23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196 (100)
246s (6)
284 (10)
302s (6)</v>
      </c>
      <c r="L26" s="38"/>
      <c r="M26" s="38"/>
      <c r="Q26" s="36">
        <v>1.089777</v>
      </c>
      <c r="R26" s="36">
        <v>2.7181657325306681</v>
      </c>
      <c r="S26" s="48" t="s">
        <v>184</v>
      </c>
    </row>
    <row r="27" spans="1:19" ht="123" customHeight="1" x14ac:dyDescent="0.25">
      <c r="A27" s="34">
        <v>23</v>
      </c>
      <c r="B27" s="35">
        <v>10.943892999999999</v>
      </c>
      <c r="C27" s="36">
        <v>11.871497</v>
      </c>
      <c r="D27" s="132">
        <f>C27/_xlfn.AGGREGATE(9,$D$3+4,$C$5:$C$104)*100</f>
        <v>0.63383292439873895</v>
      </c>
      <c r="E27" s="35">
        <v>99.999992370605469</v>
      </c>
      <c r="F27" s="37">
        <f>RANK(C27,$C$5:$C$104)</f>
        <v>13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282 (74)</v>
      </c>
      <c r="L27" s="38"/>
      <c r="M27" s="38"/>
      <c r="Q27" s="36">
        <v>3.1199650000000001</v>
      </c>
      <c r="R27" s="36">
        <v>4.0560646349620582</v>
      </c>
      <c r="S27" s="48" t="s">
        <v>185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1872.9697265625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0.30434782608695654</v>
      </c>
      <c r="G4" s="67" t="str">
        <f>CONCATENATE("Area - ",A4,"% cumulative")</f>
        <v>Area - 90% cumulative</v>
      </c>
      <c r="H4" s="70">
        <v>1683.972412109375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12</v>
      </c>
      <c r="E6" s="74">
        <f>D6/$D$2</f>
        <v>0.52173913043478259</v>
      </c>
      <c r="G6" s="67" t="str">
        <f>CONCATENATE("Area - ",A6,"% cumulative")</f>
        <v>Area - 95% cumulative</v>
      </c>
      <c r="H6" s="70">
        <v>1776.660400390625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0.82608695652173914</v>
      </c>
      <c r="G8" s="67" t="str">
        <f>CONCATENATE("Area - ",A8,"% cumulative")</f>
        <v>Area - 99% cumulative</v>
      </c>
      <c r="H8" s="70">
        <v>1848.451171875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1872.9697265625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0.17391304347826086</v>
      </c>
      <c r="G16" s="67" t="str">
        <f>CONCATENATE("Area- polar (&lt; ",A16," min)")</f>
        <v>Area- polar (&lt; 3 min)</v>
      </c>
      <c r="H16" s="70">
        <v>1270.41650390625</v>
      </c>
      <c r="I16" s="74">
        <f>H16/$H$2</f>
        <v>0.67828992956435641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0.39130434782608697</v>
      </c>
      <c r="G18" s="67" t="str">
        <f>CONCATENATE("Area - intermediate (",A16," - ",A20," min)")</f>
        <v>Area - intermediate (3 - 6 min)</v>
      </c>
      <c r="H18" s="70">
        <v>341.35470581054688</v>
      </c>
      <c r="I18" s="74">
        <f>H18/$H$2</f>
        <v>0.18225318913031349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10</v>
      </c>
      <c r="E20" s="74">
        <f>D20/$D$2</f>
        <v>0.43478260869565216</v>
      </c>
      <c r="G20" s="67" t="str">
        <f>CONCATENATE("Area - non-polar (&gt; ",A20," min)")</f>
        <v>Area - non-polar (&gt; 6 min)</v>
      </c>
      <c r="H20" s="70">
        <v>261.1982421875</v>
      </c>
      <c r="I20" s="74">
        <f>H20/$H$2</f>
        <v>0.13945673466216804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0.95652173913043481</v>
      </c>
      <c r="G22" s="71" t="s">
        <v>22</v>
      </c>
      <c r="H22" s="70">
        <v>1851.0994873046875</v>
      </c>
      <c r="I22" s="74">
        <f>H22/$H$2</f>
        <v>0.98832322864184707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4.3478260869565216E-2</v>
      </c>
      <c r="G24" s="71" t="s">
        <v>24</v>
      </c>
      <c r="H24" s="70">
        <v>21.870262145996094</v>
      </c>
      <c r="I24" s="74">
        <f>H24/$H$2</f>
        <v>1.167678357841642E-2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4.0399149999999997</v>
      </c>
      <c r="C2">
        <v>211.22772900000001</v>
      </c>
      <c r="D2">
        <v>2.2118060000000002</v>
      </c>
      <c r="E2">
        <v>2.2621370000000001</v>
      </c>
      <c r="F2">
        <v>8.9404000000000003</v>
      </c>
      <c r="G2">
        <v>2.7161270000000002</v>
      </c>
      <c r="H2">
        <v>12.161535000000001</v>
      </c>
      <c r="I2">
        <v>4.6299320000000002</v>
      </c>
      <c r="J2">
        <v>18.761683999999999</v>
      </c>
      <c r="K2">
        <v>15.284311000000001</v>
      </c>
      <c r="L2">
        <v>6.102741</v>
      </c>
      <c r="M2">
        <v>6.3503290000000003</v>
      </c>
      <c r="N2">
        <v>37.056641999999997</v>
      </c>
      <c r="O2">
        <v>53.687992000000001</v>
      </c>
      <c r="P2">
        <v>4.3901139999999996</v>
      </c>
      <c r="Q2">
        <v>0.75377499999999997</v>
      </c>
      <c r="R2">
        <v>2.6864659999999998</v>
      </c>
      <c r="S2">
        <v>4.3570609999999999</v>
      </c>
      <c r="T2">
        <v>42.664386</v>
      </c>
      <c r="U2">
        <v>30.390899999999998</v>
      </c>
      <c r="V2">
        <v>19.452010999999999</v>
      </c>
      <c r="W2">
        <v>1.9275789999999999</v>
      </c>
      <c r="X2">
        <v>13.668697</v>
      </c>
    </row>
    <row r="3" spans="1:24" x14ac:dyDescent="0.25">
      <c r="A3">
        <v>192</v>
      </c>
      <c r="B3">
        <v>3.9739010000000001</v>
      </c>
      <c r="C3">
        <v>194.998152</v>
      </c>
      <c r="D3">
        <v>2.1576599999999999</v>
      </c>
      <c r="E3">
        <v>2.3546649999999998</v>
      </c>
      <c r="F3">
        <v>9.2734819999999996</v>
      </c>
      <c r="G3">
        <v>2.733422</v>
      </c>
      <c r="H3">
        <v>12.132923999999999</v>
      </c>
      <c r="I3">
        <v>4.8571080000000002</v>
      </c>
      <c r="J3">
        <v>19.878847</v>
      </c>
      <c r="K3">
        <v>17.053868999999999</v>
      </c>
      <c r="L3">
        <v>6.2697839999999996</v>
      </c>
      <c r="M3">
        <v>6.6285090000000002</v>
      </c>
      <c r="N3">
        <v>33.032983000000002</v>
      </c>
      <c r="O3">
        <v>55.344200000000001</v>
      </c>
      <c r="P3">
        <v>4.8805040000000002</v>
      </c>
      <c r="Q3">
        <v>0.82835599999999998</v>
      </c>
      <c r="R3">
        <v>2.7793640000000002</v>
      </c>
      <c r="S3">
        <v>3.9395639999999998</v>
      </c>
      <c r="T3">
        <v>43.022767999999999</v>
      </c>
      <c r="U3">
        <v>26.397742000000001</v>
      </c>
      <c r="V3">
        <v>20.294581999999998</v>
      </c>
      <c r="W3">
        <v>2.3005059999999999</v>
      </c>
      <c r="X3">
        <v>12.829964</v>
      </c>
    </row>
    <row r="4" spans="1:24" x14ac:dyDescent="0.25">
      <c r="A4">
        <v>194</v>
      </c>
      <c r="B4">
        <v>3.7975810000000001</v>
      </c>
      <c r="C4">
        <v>177.523743</v>
      </c>
      <c r="D4">
        <v>2.094878</v>
      </c>
      <c r="E4">
        <v>2.44496</v>
      </c>
      <c r="F4">
        <v>9.3708200000000001</v>
      </c>
      <c r="G4">
        <v>2.6414080000000002</v>
      </c>
      <c r="H4">
        <v>12.097136000000001</v>
      </c>
      <c r="I4">
        <v>4.8699339999999998</v>
      </c>
      <c r="J4">
        <v>20.841774999999998</v>
      </c>
      <c r="K4">
        <v>18.253067999999999</v>
      </c>
      <c r="L4">
        <v>6.219875</v>
      </c>
      <c r="M4">
        <v>6.5323219999999997</v>
      </c>
      <c r="N4">
        <v>28.791066000000001</v>
      </c>
      <c r="O4">
        <v>54.431778999999999</v>
      </c>
      <c r="P4">
        <v>5.1577890000000002</v>
      </c>
      <c r="Q4">
        <v>0.96039600000000003</v>
      </c>
      <c r="R4">
        <v>2.828668</v>
      </c>
      <c r="S4">
        <v>3.4502039999999998</v>
      </c>
      <c r="T4">
        <v>40.238664999999997</v>
      </c>
      <c r="U4">
        <v>21.617739</v>
      </c>
      <c r="V4">
        <v>20.463258</v>
      </c>
      <c r="W4">
        <v>2.5534889999999999</v>
      </c>
      <c r="X4">
        <v>11.724088999999999</v>
      </c>
    </row>
    <row r="5" spans="1:24" x14ac:dyDescent="0.25">
      <c r="A5">
        <v>196</v>
      </c>
      <c r="B5">
        <v>3.5736949999999998</v>
      </c>
      <c r="C5">
        <v>161.55983699999999</v>
      </c>
      <c r="D5">
        <v>2.0184700000000002</v>
      </c>
      <c r="E5">
        <v>2.534751</v>
      </c>
      <c r="F5">
        <v>9.3184520000000006</v>
      </c>
      <c r="G5">
        <v>2.5419350000000001</v>
      </c>
      <c r="H5">
        <v>12.127701</v>
      </c>
      <c r="I5">
        <v>4.8029760000000001</v>
      </c>
      <c r="J5">
        <v>21.656583999999999</v>
      </c>
      <c r="K5">
        <v>19.008119000000001</v>
      </c>
      <c r="L5">
        <v>6.1230219999999997</v>
      </c>
      <c r="M5">
        <v>6.1402279999999996</v>
      </c>
      <c r="N5">
        <v>26.109825000000001</v>
      </c>
      <c r="O5">
        <v>52.656610000000001</v>
      </c>
      <c r="P5">
        <v>5.3170719999999996</v>
      </c>
      <c r="Q5">
        <v>1.0994349999999999</v>
      </c>
      <c r="R5">
        <v>2.8588070000000001</v>
      </c>
      <c r="S5">
        <v>2.9855369999999999</v>
      </c>
      <c r="T5">
        <v>36.701687</v>
      </c>
      <c r="U5">
        <v>16.930091000000001</v>
      </c>
      <c r="V5">
        <v>20.025015</v>
      </c>
      <c r="W5">
        <v>2.6830630000000002</v>
      </c>
      <c r="X5">
        <v>10.404864999999999</v>
      </c>
    </row>
    <row r="6" spans="1:24" x14ac:dyDescent="0.25">
      <c r="A6">
        <v>198</v>
      </c>
      <c r="B6">
        <v>3.3234910000000002</v>
      </c>
      <c r="C6">
        <v>148.33038300000001</v>
      </c>
      <c r="D6">
        <v>1.9633719999999999</v>
      </c>
      <c r="E6">
        <v>2.6279300000000001</v>
      </c>
      <c r="F6">
        <v>9.1583579999999998</v>
      </c>
      <c r="G6">
        <v>2.4199299999999999</v>
      </c>
      <c r="H6">
        <v>12.234975</v>
      </c>
      <c r="I6">
        <v>4.6768749999999999</v>
      </c>
      <c r="J6">
        <v>22.312951000000002</v>
      </c>
      <c r="K6">
        <v>19.245024999999998</v>
      </c>
      <c r="L6">
        <v>5.9672799999999997</v>
      </c>
      <c r="M6">
        <v>5.5105899999999997</v>
      </c>
      <c r="N6">
        <v>24.695288000000001</v>
      </c>
      <c r="O6">
        <v>50.569778999999997</v>
      </c>
      <c r="P6">
        <v>5.3244569999999998</v>
      </c>
      <c r="Q6">
        <v>1.187217</v>
      </c>
      <c r="R6">
        <v>2.856976</v>
      </c>
      <c r="S6">
        <v>2.5748389999999999</v>
      </c>
      <c r="T6">
        <v>32.881971</v>
      </c>
      <c r="U6">
        <v>12.743084</v>
      </c>
      <c r="V6">
        <v>18.936318</v>
      </c>
      <c r="W6">
        <v>2.6808920000000001</v>
      </c>
      <c r="X6">
        <v>8.9957089999999997</v>
      </c>
    </row>
    <row r="7" spans="1:24" x14ac:dyDescent="0.25">
      <c r="A7">
        <v>200</v>
      </c>
      <c r="B7">
        <v>3.0429430000000002</v>
      </c>
      <c r="C7">
        <v>138.22251800000001</v>
      </c>
      <c r="D7">
        <v>1.918112</v>
      </c>
      <c r="E7">
        <v>2.7325759999999999</v>
      </c>
      <c r="F7">
        <v>8.9266470000000009</v>
      </c>
      <c r="G7">
        <v>2.2851940000000002</v>
      </c>
      <c r="H7">
        <v>12.438407</v>
      </c>
      <c r="I7">
        <v>4.512791</v>
      </c>
      <c r="J7">
        <v>22.826620999999999</v>
      </c>
      <c r="K7">
        <v>19.073129000000002</v>
      </c>
      <c r="L7">
        <v>5.7602710000000004</v>
      </c>
      <c r="M7">
        <v>4.7450989999999997</v>
      </c>
      <c r="N7">
        <v>23.764668</v>
      </c>
      <c r="O7">
        <v>48.423946000000001</v>
      </c>
      <c r="P7">
        <v>5.1767370000000001</v>
      </c>
      <c r="Q7">
        <v>1.255722</v>
      </c>
      <c r="R7">
        <v>2.8281779999999999</v>
      </c>
      <c r="S7">
        <v>2.248472</v>
      </c>
      <c r="T7">
        <v>28.806562</v>
      </c>
      <c r="U7">
        <v>9.1947089999999996</v>
      </c>
      <c r="V7">
        <v>17.221692000000001</v>
      </c>
      <c r="W7">
        <v>2.5485009999999999</v>
      </c>
      <c r="X7">
        <v>7.5928380000000004</v>
      </c>
    </row>
    <row r="8" spans="1:24" x14ac:dyDescent="0.25">
      <c r="A8">
        <v>202</v>
      </c>
      <c r="B8">
        <v>2.7374679999999998</v>
      </c>
      <c r="C8">
        <v>131.750801</v>
      </c>
      <c r="D8">
        <v>1.8945419999999999</v>
      </c>
      <c r="E8">
        <v>2.833218</v>
      </c>
      <c r="F8">
        <v>8.6410400000000003</v>
      </c>
      <c r="G8">
        <v>2.154598</v>
      </c>
      <c r="H8">
        <v>12.775608</v>
      </c>
      <c r="I8">
        <v>4.3769439999999999</v>
      </c>
      <c r="J8">
        <v>23.247855999999999</v>
      </c>
      <c r="K8">
        <v>18.746126</v>
      </c>
      <c r="L8">
        <v>5.5682770000000001</v>
      </c>
      <c r="M8">
        <v>4.0058769999999999</v>
      </c>
      <c r="N8">
        <v>22.697942999999999</v>
      </c>
      <c r="O8">
        <v>46.391157</v>
      </c>
      <c r="P8">
        <v>4.865056</v>
      </c>
      <c r="Q8">
        <v>1.3091219999999999</v>
      </c>
      <c r="R8">
        <v>2.7880829999999999</v>
      </c>
      <c r="S8">
        <v>2.0004189999999999</v>
      </c>
      <c r="T8">
        <v>24.552662000000002</v>
      </c>
      <c r="U8">
        <v>6.34917</v>
      </c>
      <c r="V8">
        <v>14.99342</v>
      </c>
      <c r="W8">
        <v>2.307976</v>
      </c>
      <c r="X8">
        <v>6.2979789999999998</v>
      </c>
    </row>
    <row r="9" spans="1:24" x14ac:dyDescent="0.25">
      <c r="A9">
        <v>204</v>
      </c>
      <c r="B9">
        <v>2.43927</v>
      </c>
      <c r="C9">
        <v>129.32038299999999</v>
      </c>
      <c r="D9">
        <v>1.887826</v>
      </c>
      <c r="E9">
        <v>2.8978329999999999</v>
      </c>
      <c r="F9">
        <v>8.3284439999999993</v>
      </c>
      <c r="G9">
        <v>2.0339619999999998</v>
      </c>
      <c r="H9">
        <v>13.240114</v>
      </c>
      <c r="I9">
        <v>4.3136809999999999</v>
      </c>
      <c r="J9">
        <v>23.627434000000001</v>
      </c>
      <c r="K9">
        <v>18.519219</v>
      </c>
      <c r="L9">
        <v>5.4638109999999998</v>
      </c>
      <c r="M9">
        <v>3.443816</v>
      </c>
      <c r="N9">
        <v>21.258894000000002</v>
      </c>
      <c r="O9">
        <v>44.580669</v>
      </c>
      <c r="P9">
        <v>4.4359250000000001</v>
      </c>
      <c r="Q9">
        <v>1.35023</v>
      </c>
      <c r="R9">
        <v>2.758556</v>
      </c>
      <c r="S9">
        <v>1.8251839999999999</v>
      </c>
      <c r="T9">
        <v>20.308800000000002</v>
      </c>
      <c r="U9">
        <v>4.2488739999999998</v>
      </c>
      <c r="V9">
        <v>12.492468000000001</v>
      </c>
      <c r="W9">
        <v>2.0042589999999998</v>
      </c>
      <c r="X9">
        <v>5.203392</v>
      </c>
    </row>
    <row r="10" spans="1:24" x14ac:dyDescent="0.25">
      <c r="A10">
        <v>206</v>
      </c>
      <c r="B10">
        <v>2.1671580000000001</v>
      </c>
      <c r="C10">
        <v>130.917237</v>
      </c>
      <c r="D10">
        <v>1.8964019999999999</v>
      </c>
      <c r="E10">
        <v>2.8902380000000001</v>
      </c>
      <c r="F10">
        <v>8.0022479999999998</v>
      </c>
      <c r="G10">
        <v>1.9200010000000001</v>
      </c>
      <c r="H10">
        <v>13.7844</v>
      </c>
      <c r="I10">
        <v>4.3274609999999996</v>
      </c>
      <c r="J10">
        <v>23.992229999999999</v>
      </c>
      <c r="K10">
        <v>18.459614999999999</v>
      </c>
      <c r="L10">
        <v>5.461589</v>
      </c>
      <c r="M10">
        <v>3.0914929999999998</v>
      </c>
      <c r="N10">
        <v>19.542809999999999</v>
      </c>
      <c r="O10">
        <v>42.984827000000003</v>
      </c>
      <c r="P10">
        <v>3.9596330000000002</v>
      </c>
      <c r="Q10">
        <v>1.3860349999999999</v>
      </c>
      <c r="R10">
        <v>2.748729</v>
      </c>
      <c r="S10">
        <v>1.707306</v>
      </c>
      <c r="T10">
        <v>16.192914999999999</v>
      </c>
      <c r="U10">
        <v>2.796691</v>
      </c>
      <c r="V10">
        <v>9.9410450000000008</v>
      </c>
      <c r="W10">
        <v>1.693538</v>
      </c>
      <c r="X10">
        <v>4.3322799999999999</v>
      </c>
    </row>
    <row r="11" spans="1:24" x14ac:dyDescent="0.25">
      <c r="A11">
        <v>208</v>
      </c>
      <c r="B11">
        <v>1.8947179999999999</v>
      </c>
      <c r="C11">
        <v>137.28343699999999</v>
      </c>
      <c r="D11">
        <v>1.937065</v>
      </c>
      <c r="E11">
        <v>2.7617020000000001</v>
      </c>
      <c r="F11">
        <v>7.6033980000000003</v>
      </c>
      <c r="G11">
        <v>1.793002</v>
      </c>
      <c r="H11">
        <v>14.449926</v>
      </c>
      <c r="I11">
        <v>4.4050399999999996</v>
      </c>
      <c r="J11">
        <v>24.413844999999998</v>
      </c>
      <c r="K11">
        <v>18.501308999999999</v>
      </c>
      <c r="L11">
        <v>5.5345389999999997</v>
      </c>
      <c r="M11">
        <v>2.8833660000000001</v>
      </c>
      <c r="N11">
        <v>17.542413</v>
      </c>
      <c r="O11">
        <v>41.436636999999997</v>
      </c>
      <c r="P11">
        <v>3.4649510000000001</v>
      </c>
      <c r="Q11">
        <v>1.424704</v>
      </c>
      <c r="R11">
        <v>2.7826919999999999</v>
      </c>
      <c r="S11">
        <v>1.6180270000000001</v>
      </c>
      <c r="T11">
        <v>11.787198</v>
      </c>
      <c r="U11">
        <v>1.725662</v>
      </c>
      <c r="V11">
        <v>7.1770870000000002</v>
      </c>
      <c r="W11">
        <v>1.3566240000000001</v>
      </c>
      <c r="X11">
        <v>3.582856</v>
      </c>
    </row>
    <row r="12" spans="1:24" x14ac:dyDescent="0.25">
      <c r="A12">
        <v>210</v>
      </c>
      <c r="B12">
        <v>1.664499</v>
      </c>
      <c r="C12">
        <v>148.70914099999999</v>
      </c>
      <c r="D12">
        <v>2.013039</v>
      </c>
      <c r="E12">
        <v>2.4953349999999999</v>
      </c>
      <c r="F12">
        <v>7.1249370000000001</v>
      </c>
      <c r="G12">
        <v>1.6649989999999999</v>
      </c>
      <c r="H12">
        <v>15.167120000000001</v>
      </c>
      <c r="I12">
        <v>4.4999529999999996</v>
      </c>
      <c r="J12">
        <v>24.853404999999999</v>
      </c>
      <c r="K12">
        <v>18.521038999999998</v>
      </c>
      <c r="L12">
        <v>5.6335280000000001</v>
      </c>
      <c r="M12">
        <v>2.8134649999999999</v>
      </c>
      <c r="N12">
        <v>15.574066</v>
      </c>
      <c r="O12">
        <v>40.151600000000002</v>
      </c>
      <c r="P12">
        <v>3.0835059999999999</v>
      </c>
      <c r="Q12">
        <v>1.457319</v>
      </c>
      <c r="R12">
        <v>2.865056</v>
      </c>
      <c r="S12">
        <v>1.5478499999999999</v>
      </c>
      <c r="T12">
        <v>7.7131449999999999</v>
      </c>
      <c r="U12">
        <v>1.016934</v>
      </c>
      <c r="V12">
        <v>4.6183750000000003</v>
      </c>
      <c r="W12">
        <v>1.0427599999999999</v>
      </c>
      <c r="X12">
        <v>3.005201</v>
      </c>
    </row>
    <row r="13" spans="1:24" x14ac:dyDescent="0.25">
      <c r="A13">
        <v>212</v>
      </c>
      <c r="B13">
        <v>1.5053669999999999</v>
      </c>
      <c r="C13">
        <v>163.938638</v>
      </c>
      <c r="D13">
        <v>2.1040999999999999</v>
      </c>
      <c r="E13">
        <v>2.1476410000000001</v>
      </c>
      <c r="F13">
        <v>6.5961999999999996</v>
      </c>
      <c r="G13">
        <v>1.54467</v>
      </c>
      <c r="H13">
        <v>15.840605</v>
      </c>
      <c r="I13">
        <v>4.5461689999999999</v>
      </c>
      <c r="J13">
        <v>25.135615999999999</v>
      </c>
      <c r="K13">
        <v>18.403392</v>
      </c>
      <c r="L13">
        <v>5.6902429999999997</v>
      </c>
      <c r="M13">
        <v>2.8632080000000002</v>
      </c>
      <c r="N13">
        <v>13.905302000000001</v>
      </c>
      <c r="O13">
        <v>39.315348999999998</v>
      </c>
      <c r="P13">
        <v>2.8821370000000002</v>
      </c>
      <c r="Q13">
        <v>1.478415</v>
      </c>
      <c r="R13">
        <v>2.9867680000000001</v>
      </c>
      <c r="S13">
        <v>1.4988379999999999</v>
      </c>
      <c r="T13">
        <v>4.6918530000000001</v>
      </c>
      <c r="U13">
        <v>0.61622900000000003</v>
      </c>
      <c r="V13">
        <v>2.7496550000000002</v>
      </c>
      <c r="W13">
        <v>0.799647</v>
      </c>
      <c r="X13">
        <v>2.6005850000000001</v>
      </c>
    </row>
    <row r="14" spans="1:24" x14ac:dyDescent="0.25">
      <c r="A14">
        <v>214</v>
      </c>
      <c r="B14">
        <v>1.401721</v>
      </c>
      <c r="C14">
        <v>182.06768500000001</v>
      </c>
      <c r="D14">
        <v>2.1979259999999998</v>
      </c>
      <c r="E14">
        <v>1.7701530000000001</v>
      </c>
      <c r="F14">
        <v>6.0426900000000003</v>
      </c>
      <c r="G14">
        <v>1.4445330000000001</v>
      </c>
      <c r="H14">
        <v>16.479058999999999</v>
      </c>
      <c r="I14">
        <v>4.5123550000000003</v>
      </c>
      <c r="J14">
        <v>25.103014999999999</v>
      </c>
      <c r="K14">
        <v>18.075201</v>
      </c>
      <c r="L14">
        <v>5.6761999999999997</v>
      </c>
      <c r="M14">
        <v>3.0077690000000001</v>
      </c>
      <c r="N14">
        <v>12.553319</v>
      </c>
      <c r="O14">
        <v>38.842055999999999</v>
      </c>
      <c r="P14">
        <v>2.823696</v>
      </c>
      <c r="Q14">
        <v>1.4979690000000001</v>
      </c>
      <c r="R14">
        <v>3.1374460000000002</v>
      </c>
      <c r="S14">
        <v>1.4819089999999999</v>
      </c>
      <c r="T14">
        <v>2.6837930000000001</v>
      </c>
      <c r="U14">
        <v>0.37919900000000001</v>
      </c>
      <c r="V14">
        <v>1.5358069999999999</v>
      </c>
      <c r="W14">
        <v>0.61115799999999998</v>
      </c>
      <c r="X14">
        <v>2.303579</v>
      </c>
    </row>
    <row r="15" spans="1:24" x14ac:dyDescent="0.25">
      <c r="A15">
        <v>216</v>
      </c>
      <c r="B15">
        <v>1.3387819999999999</v>
      </c>
      <c r="C15">
        <v>202.341103</v>
      </c>
      <c r="D15">
        <v>2.2973569999999999</v>
      </c>
      <c r="E15">
        <v>1.4167620000000001</v>
      </c>
      <c r="F15">
        <v>5.4766729999999999</v>
      </c>
      <c r="G15">
        <v>1.3667910000000001</v>
      </c>
      <c r="H15">
        <v>17.069376999999999</v>
      </c>
      <c r="I15">
        <v>4.3887049999999999</v>
      </c>
      <c r="J15">
        <v>24.699062999999999</v>
      </c>
      <c r="K15">
        <v>17.464167</v>
      </c>
      <c r="L15">
        <v>5.5711849999999998</v>
      </c>
      <c r="M15">
        <v>3.218108</v>
      </c>
      <c r="N15">
        <v>11.474062</v>
      </c>
      <c r="O15">
        <v>38.593820000000001</v>
      </c>
      <c r="P15">
        <v>2.87229</v>
      </c>
      <c r="Q15">
        <v>1.5128109999999999</v>
      </c>
      <c r="R15">
        <v>3.3087439999999999</v>
      </c>
      <c r="S15">
        <v>1.494164</v>
      </c>
      <c r="T15">
        <v>1.4721150000000001</v>
      </c>
      <c r="U15">
        <v>0.22906000000000001</v>
      </c>
      <c r="V15">
        <v>0.83149499999999998</v>
      </c>
      <c r="W15">
        <v>0.47383599999999998</v>
      </c>
      <c r="X15">
        <v>2.0800990000000001</v>
      </c>
    </row>
    <row r="16" spans="1:24" x14ac:dyDescent="0.25">
      <c r="A16">
        <v>218</v>
      </c>
      <c r="B16">
        <v>1.3115490000000001</v>
      </c>
      <c r="C16">
        <v>222.233881</v>
      </c>
      <c r="D16">
        <v>2.376255</v>
      </c>
      <c r="E16">
        <v>1.137683</v>
      </c>
      <c r="F16">
        <v>4.9621079999999997</v>
      </c>
      <c r="G16">
        <v>1.3245629999999999</v>
      </c>
      <c r="H16">
        <v>17.492562</v>
      </c>
      <c r="I16">
        <v>4.1951539999999996</v>
      </c>
      <c r="J16">
        <v>24.005047000000001</v>
      </c>
      <c r="K16">
        <v>16.611682999999999</v>
      </c>
      <c r="L16">
        <v>5.3678549999999996</v>
      </c>
      <c r="M16">
        <v>3.4306100000000002</v>
      </c>
      <c r="N16">
        <v>10.665067000000001</v>
      </c>
      <c r="O16">
        <v>38.421700000000001</v>
      </c>
      <c r="P16">
        <v>2.9700220000000002</v>
      </c>
      <c r="Q16">
        <v>1.5217350000000001</v>
      </c>
      <c r="R16">
        <v>3.460906</v>
      </c>
      <c r="S16">
        <v>1.5275609999999999</v>
      </c>
      <c r="T16">
        <v>0.81736200000000003</v>
      </c>
      <c r="U16">
        <v>0.13122400000000001</v>
      </c>
      <c r="V16">
        <v>0.481151</v>
      </c>
      <c r="W16">
        <v>0.37954100000000002</v>
      </c>
      <c r="X16">
        <v>1.910323</v>
      </c>
    </row>
    <row r="17" spans="1:24" x14ac:dyDescent="0.25">
      <c r="A17">
        <v>220</v>
      </c>
      <c r="B17">
        <v>1.309499</v>
      </c>
      <c r="C17">
        <v>241.210194</v>
      </c>
      <c r="D17">
        <v>2.4325950000000001</v>
      </c>
      <c r="E17">
        <v>0.91975099999999999</v>
      </c>
      <c r="F17">
        <v>4.4799810000000004</v>
      </c>
      <c r="G17">
        <v>1.3178319999999999</v>
      </c>
      <c r="H17">
        <v>17.670188</v>
      </c>
      <c r="I17">
        <v>3.9640590000000002</v>
      </c>
      <c r="J17">
        <v>23.041810000000002</v>
      </c>
      <c r="K17">
        <v>15.598647</v>
      </c>
      <c r="L17">
        <v>5.0992850000000001</v>
      </c>
      <c r="M17">
        <v>3.605775</v>
      </c>
      <c r="N17">
        <v>10.123673999999999</v>
      </c>
      <c r="O17">
        <v>38.176043</v>
      </c>
      <c r="P17">
        <v>3.0650819999999999</v>
      </c>
      <c r="Q17">
        <v>1.5292559999999999</v>
      </c>
      <c r="R17">
        <v>3.5741520000000002</v>
      </c>
      <c r="S17">
        <v>1.583016</v>
      </c>
      <c r="T17">
        <v>0.46233299999999999</v>
      </c>
      <c r="U17">
        <v>5.8652999999999997E-2</v>
      </c>
      <c r="V17">
        <v>0.30085699999999999</v>
      </c>
      <c r="W17">
        <v>0.31112200000000001</v>
      </c>
      <c r="X17">
        <v>1.7771170000000001</v>
      </c>
    </row>
    <row r="18" spans="1:24" x14ac:dyDescent="0.25">
      <c r="A18">
        <v>222</v>
      </c>
      <c r="B18">
        <v>1.3157620000000001</v>
      </c>
      <c r="C18">
        <v>258.49122899999998</v>
      </c>
      <c r="D18">
        <v>2.4669639999999999</v>
      </c>
      <c r="E18">
        <v>0.75567399999999996</v>
      </c>
      <c r="F18">
        <v>4.0091029999999996</v>
      </c>
      <c r="G18">
        <v>1.3461209999999999</v>
      </c>
      <c r="H18">
        <v>17.603569</v>
      </c>
      <c r="I18">
        <v>3.7357550000000002</v>
      </c>
      <c r="J18">
        <v>21.790486999999999</v>
      </c>
      <c r="K18">
        <v>14.603412000000001</v>
      </c>
      <c r="L18">
        <v>4.8257300000000001</v>
      </c>
      <c r="M18">
        <v>3.6931780000000001</v>
      </c>
      <c r="N18">
        <v>9.8585539999999998</v>
      </c>
      <c r="O18">
        <v>37.733294000000001</v>
      </c>
      <c r="P18">
        <v>3.095218</v>
      </c>
      <c r="Q18">
        <v>1.5206329999999999</v>
      </c>
      <c r="R18">
        <v>3.6180690000000002</v>
      </c>
      <c r="S18">
        <v>1.654976</v>
      </c>
      <c r="T18">
        <v>0.25930900000000001</v>
      </c>
      <c r="U18">
        <v>6.2960000000000004E-3</v>
      </c>
      <c r="V18">
        <v>0.20733399999999999</v>
      </c>
      <c r="W18">
        <v>0.26699499999999998</v>
      </c>
      <c r="X18">
        <v>1.6782859999999999</v>
      </c>
    </row>
    <row r="19" spans="1:24" x14ac:dyDescent="0.25">
      <c r="A19">
        <v>224</v>
      </c>
      <c r="B19">
        <v>1.328179</v>
      </c>
      <c r="C19">
        <v>272.84575899999999</v>
      </c>
      <c r="D19">
        <v>2.4774759999999998</v>
      </c>
      <c r="E19">
        <v>0.63775199999999999</v>
      </c>
      <c r="F19">
        <v>3.5679690000000002</v>
      </c>
      <c r="G19">
        <v>1.408013</v>
      </c>
      <c r="H19">
        <v>17.389741000000001</v>
      </c>
      <c r="I19">
        <v>3.5761630000000002</v>
      </c>
      <c r="J19">
        <v>20.24277</v>
      </c>
      <c r="K19">
        <v>13.878411</v>
      </c>
      <c r="L19">
        <v>4.6283789999999998</v>
      </c>
      <c r="M19">
        <v>3.6186590000000001</v>
      </c>
      <c r="N19">
        <v>9.7427589999999995</v>
      </c>
      <c r="O19">
        <v>36.964306999999998</v>
      </c>
      <c r="P19">
        <v>3.0136180000000001</v>
      </c>
      <c r="Q19">
        <v>1.487533</v>
      </c>
      <c r="R19">
        <v>3.577858</v>
      </c>
      <c r="S19">
        <v>1.7417590000000001</v>
      </c>
      <c r="T19">
        <v>0.13728899999999999</v>
      </c>
      <c r="U19">
        <v>-3.006E-2</v>
      </c>
      <c r="V19">
        <v>0.16367899999999999</v>
      </c>
      <c r="W19">
        <v>0.240897</v>
      </c>
      <c r="X19">
        <v>1.6019760000000001</v>
      </c>
    </row>
    <row r="20" spans="1:24" x14ac:dyDescent="0.25">
      <c r="A20">
        <v>226</v>
      </c>
      <c r="B20">
        <v>1.3514980000000001</v>
      </c>
      <c r="C20">
        <v>282.52661699999999</v>
      </c>
      <c r="D20">
        <v>2.4524020000000002</v>
      </c>
      <c r="E20">
        <v>0.56197600000000003</v>
      </c>
      <c r="F20">
        <v>3.1451750000000001</v>
      </c>
      <c r="G20">
        <v>1.510087</v>
      </c>
      <c r="H20">
        <v>17.138248000000001</v>
      </c>
      <c r="I20">
        <v>3.544737</v>
      </c>
      <c r="J20">
        <v>18.383689</v>
      </c>
      <c r="K20">
        <v>13.641097</v>
      </c>
      <c r="L20">
        <v>4.5704770000000003</v>
      </c>
      <c r="M20">
        <v>3.31365</v>
      </c>
      <c r="N20">
        <v>9.6003329999999991</v>
      </c>
      <c r="O20">
        <v>35.825167999999998</v>
      </c>
      <c r="P20">
        <v>2.777336</v>
      </c>
      <c r="Q20">
        <v>1.4359569999999999</v>
      </c>
      <c r="R20">
        <v>3.4571499999999999</v>
      </c>
      <c r="S20">
        <v>1.8554299999999999</v>
      </c>
      <c r="T20">
        <v>5.8122E-2</v>
      </c>
      <c r="U20">
        <v>-5.0340999999999997E-2</v>
      </c>
      <c r="V20">
        <v>0.13653699999999999</v>
      </c>
      <c r="W20">
        <v>0.22709299999999999</v>
      </c>
      <c r="X20">
        <v>1.5497430000000001</v>
      </c>
    </row>
    <row r="21" spans="1:24" x14ac:dyDescent="0.25">
      <c r="A21">
        <v>228</v>
      </c>
      <c r="B21">
        <v>1.373758</v>
      </c>
      <c r="C21">
        <v>285.277985</v>
      </c>
      <c r="D21">
        <v>2.4031189999999998</v>
      </c>
      <c r="E21">
        <v>0.51410100000000003</v>
      </c>
      <c r="F21">
        <v>2.7777910000000001</v>
      </c>
      <c r="G21">
        <v>1.624708</v>
      </c>
      <c r="H21">
        <v>16.886218</v>
      </c>
      <c r="I21">
        <v>3.6445219999999998</v>
      </c>
      <c r="J21">
        <v>16.389928999999999</v>
      </c>
      <c r="K21">
        <v>13.962937</v>
      </c>
      <c r="L21">
        <v>4.6732620000000002</v>
      </c>
      <c r="M21">
        <v>2.7969179999999998</v>
      </c>
      <c r="N21">
        <v>9.326829</v>
      </c>
      <c r="O21">
        <v>34.584783000000002</v>
      </c>
      <c r="P21">
        <v>2.401573</v>
      </c>
      <c r="Q21">
        <v>1.3656520000000001</v>
      </c>
      <c r="R21">
        <v>3.3055379999999999</v>
      </c>
      <c r="S21">
        <v>1.9777739999999999</v>
      </c>
      <c r="T21">
        <v>1.0168999999999999E-2</v>
      </c>
      <c r="U21">
        <v>-6.4926999999999999E-2</v>
      </c>
      <c r="V21">
        <v>0.113235</v>
      </c>
      <c r="W21">
        <v>0.215915</v>
      </c>
      <c r="X21">
        <v>1.5216750000000001</v>
      </c>
    </row>
    <row r="22" spans="1:24" x14ac:dyDescent="0.25">
      <c r="A22">
        <v>230</v>
      </c>
      <c r="B22">
        <v>1.3903559999999999</v>
      </c>
      <c r="C22">
        <v>280.72306400000002</v>
      </c>
      <c r="D22">
        <v>2.3442370000000001</v>
      </c>
      <c r="E22">
        <v>0.47903000000000001</v>
      </c>
      <c r="F22">
        <v>2.45749</v>
      </c>
      <c r="G22">
        <v>1.7394050000000001</v>
      </c>
      <c r="H22">
        <v>16.589680999999999</v>
      </c>
      <c r="I22">
        <v>3.8509370000000001</v>
      </c>
      <c r="J22">
        <v>14.354326</v>
      </c>
      <c r="K22">
        <v>14.741429</v>
      </c>
      <c r="L22">
        <v>4.9146330000000003</v>
      </c>
      <c r="M22">
        <v>2.183427</v>
      </c>
      <c r="N22">
        <v>8.8776419999999998</v>
      </c>
      <c r="O22">
        <v>33.494034999999997</v>
      </c>
      <c r="P22">
        <v>1.9722139999999999</v>
      </c>
      <c r="Q22">
        <v>1.287984</v>
      </c>
      <c r="R22">
        <v>3.1908219999999998</v>
      </c>
      <c r="S22">
        <v>2.1041789999999998</v>
      </c>
      <c r="T22">
        <v>-1.6232E-2</v>
      </c>
      <c r="U22">
        <v>-6.9828000000000001E-2</v>
      </c>
      <c r="V22">
        <v>9.3581999999999999E-2</v>
      </c>
      <c r="W22">
        <v>0.204572</v>
      </c>
      <c r="X22">
        <v>1.517074</v>
      </c>
    </row>
    <row r="23" spans="1:24" x14ac:dyDescent="0.25">
      <c r="A23">
        <v>232</v>
      </c>
      <c r="B23">
        <v>1.3941779999999999</v>
      </c>
      <c r="C23">
        <v>268.65209099999998</v>
      </c>
      <c r="D23">
        <v>2.272249</v>
      </c>
      <c r="E23">
        <v>0.446828</v>
      </c>
      <c r="F23">
        <v>2.1686369999999999</v>
      </c>
      <c r="G23">
        <v>1.847707</v>
      </c>
      <c r="H23">
        <v>16.205508999999999</v>
      </c>
      <c r="I23">
        <v>4.1316449999999998</v>
      </c>
      <c r="J23">
        <v>12.397875000000001</v>
      </c>
      <c r="K23">
        <v>15.886246</v>
      </c>
      <c r="L23">
        <v>5.2628490000000001</v>
      </c>
      <c r="M23">
        <v>1.625483</v>
      </c>
      <c r="N23">
        <v>8.2484699999999993</v>
      </c>
      <c r="O23">
        <v>32.671630999999998</v>
      </c>
      <c r="P23">
        <v>1.584246</v>
      </c>
      <c r="Q23">
        <v>1.2245539999999999</v>
      </c>
      <c r="R23">
        <v>3.1644939999999999</v>
      </c>
      <c r="S23">
        <v>2.2420939999999998</v>
      </c>
      <c r="T23">
        <v>-3.3111000000000002E-2</v>
      </c>
      <c r="U23">
        <v>-6.8951999999999999E-2</v>
      </c>
      <c r="V23">
        <v>7.8888E-2</v>
      </c>
      <c r="W23">
        <v>0.19556299999999999</v>
      </c>
      <c r="X23">
        <v>1.5410809999999999</v>
      </c>
    </row>
    <row r="24" spans="1:24" x14ac:dyDescent="0.25">
      <c r="A24">
        <v>234</v>
      </c>
      <c r="B24">
        <v>1.382385</v>
      </c>
      <c r="C24">
        <v>250.72136</v>
      </c>
      <c r="D24">
        <v>2.203411</v>
      </c>
      <c r="E24">
        <v>0.42086800000000002</v>
      </c>
      <c r="F24">
        <v>1.9285080000000001</v>
      </c>
      <c r="G24">
        <v>1.933173</v>
      </c>
      <c r="H24">
        <v>15.743909</v>
      </c>
      <c r="I24">
        <v>4.4226679999999998</v>
      </c>
      <c r="J24">
        <v>10.728577</v>
      </c>
      <c r="K24">
        <v>17.193349000000001</v>
      </c>
      <c r="L24">
        <v>5.6472709999999999</v>
      </c>
      <c r="M24">
        <v>1.228674</v>
      </c>
      <c r="N24">
        <v>7.5377260000000001</v>
      </c>
      <c r="O24">
        <v>32.094135000000001</v>
      </c>
      <c r="P24">
        <v>1.300951</v>
      </c>
      <c r="Q24">
        <v>1.1859090000000001</v>
      </c>
      <c r="R24">
        <v>3.2542</v>
      </c>
      <c r="S24">
        <v>2.3765329999999998</v>
      </c>
      <c r="T24">
        <v>-3.8906999999999997E-2</v>
      </c>
      <c r="U24">
        <v>-6.6988000000000006E-2</v>
      </c>
      <c r="V24">
        <v>6.5695000000000003E-2</v>
      </c>
      <c r="W24">
        <v>0.18131700000000001</v>
      </c>
      <c r="X24">
        <v>1.5896509999999999</v>
      </c>
    </row>
    <row r="25" spans="1:24" x14ac:dyDescent="0.25">
      <c r="A25">
        <v>236</v>
      </c>
      <c r="B25">
        <v>1.359049</v>
      </c>
      <c r="C25">
        <v>228.112145</v>
      </c>
      <c r="D25">
        <v>2.1367699999999998</v>
      </c>
      <c r="E25">
        <v>0.40093299999999998</v>
      </c>
      <c r="F25">
        <v>1.7261230000000001</v>
      </c>
      <c r="G25">
        <v>1.9811160000000001</v>
      </c>
      <c r="H25">
        <v>15.222704</v>
      </c>
      <c r="I25">
        <v>4.6973039999999999</v>
      </c>
      <c r="J25">
        <v>9.30518</v>
      </c>
      <c r="K25">
        <v>18.562602999999999</v>
      </c>
      <c r="L25">
        <v>6.0276709999999998</v>
      </c>
      <c r="M25">
        <v>0.96398799999999996</v>
      </c>
      <c r="N25">
        <v>6.8117710000000002</v>
      </c>
      <c r="O25">
        <v>31.588795999999999</v>
      </c>
      <c r="P25">
        <v>1.1038589999999999</v>
      </c>
      <c r="Q25">
        <v>1.169203</v>
      </c>
      <c r="R25">
        <v>3.4453130000000001</v>
      </c>
      <c r="S25">
        <v>2.514316</v>
      </c>
      <c r="T25">
        <v>-4.4047999999999997E-2</v>
      </c>
      <c r="U25">
        <v>-6.5495999999999999E-2</v>
      </c>
      <c r="V25">
        <v>5.6703000000000003E-2</v>
      </c>
      <c r="W25">
        <v>0.166602</v>
      </c>
      <c r="X25">
        <v>1.6551940000000001</v>
      </c>
    </row>
    <row r="26" spans="1:24" x14ac:dyDescent="0.25">
      <c r="A26">
        <v>238</v>
      </c>
      <c r="B26">
        <v>1.3313140000000001</v>
      </c>
      <c r="C26">
        <v>201.628288</v>
      </c>
      <c r="D26">
        <v>2.0731259999999998</v>
      </c>
      <c r="E26">
        <v>0.37350299999999997</v>
      </c>
      <c r="F26">
        <v>1.543345</v>
      </c>
      <c r="G26">
        <v>1.9770449999999999</v>
      </c>
      <c r="H26">
        <v>14.655281</v>
      </c>
      <c r="I26">
        <v>4.923724</v>
      </c>
      <c r="J26">
        <v>8.0770060000000008</v>
      </c>
      <c r="K26">
        <v>19.907931000000001</v>
      </c>
      <c r="L26">
        <v>6.3727689999999999</v>
      </c>
      <c r="M26">
        <v>0.78615900000000005</v>
      </c>
      <c r="N26">
        <v>6.1135320000000002</v>
      </c>
      <c r="O26">
        <v>31.006699999999999</v>
      </c>
      <c r="P26">
        <v>0.97185200000000005</v>
      </c>
      <c r="Q26">
        <v>1.167573</v>
      </c>
      <c r="R26">
        <v>3.7314579999999999</v>
      </c>
      <c r="S26">
        <v>2.650147</v>
      </c>
      <c r="T26">
        <v>-4.4934000000000002E-2</v>
      </c>
      <c r="U26">
        <v>-6.3223000000000001E-2</v>
      </c>
      <c r="V26">
        <v>5.0507999999999997E-2</v>
      </c>
      <c r="W26">
        <v>0.15058299999999999</v>
      </c>
      <c r="X26">
        <v>1.7522869999999999</v>
      </c>
    </row>
    <row r="27" spans="1:24" x14ac:dyDescent="0.25">
      <c r="A27">
        <v>240</v>
      </c>
      <c r="B27">
        <v>1.3035060000000001</v>
      </c>
      <c r="C27">
        <v>174.17327399999999</v>
      </c>
      <c r="D27">
        <v>2.0116890000000001</v>
      </c>
      <c r="E27">
        <v>0.34754800000000002</v>
      </c>
      <c r="F27">
        <v>1.3898440000000001</v>
      </c>
      <c r="G27">
        <v>1.924407</v>
      </c>
      <c r="H27">
        <v>14.092629000000001</v>
      </c>
      <c r="I27">
        <v>5.0538259999999999</v>
      </c>
      <c r="J27">
        <v>7.0801879999999997</v>
      </c>
      <c r="K27">
        <v>21.027546000000001</v>
      </c>
      <c r="L27">
        <v>6.6133050000000004</v>
      </c>
      <c r="M27">
        <v>0.66776000000000002</v>
      </c>
      <c r="N27">
        <v>5.5087700000000002</v>
      </c>
      <c r="O27">
        <v>30.293499000000001</v>
      </c>
      <c r="P27">
        <v>0.88651500000000005</v>
      </c>
      <c r="Q27">
        <v>1.1730309999999999</v>
      </c>
      <c r="R27">
        <v>4.084956</v>
      </c>
      <c r="S27">
        <v>2.7675999999999998</v>
      </c>
      <c r="T27">
        <v>-4.0273999999999997E-2</v>
      </c>
      <c r="U27">
        <v>-5.7792999999999997E-2</v>
      </c>
      <c r="V27">
        <v>3.8331999999999998E-2</v>
      </c>
      <c r="W27">
        <v>0.13703000000000001</v>
      </c>
      <c r="X27">
        <v>1.8925860000000001</v>
      </c>
    </row>
    <row r="28" spans="1:24" x14ac:dyDescent="0.25">
      <c r="A28">
        <v>242</v>
      </c>
      <c r="B28">
        <v>1.2849790000000001</v>
      </c>
      <c r="C28">
        <v>145.57204899999999</v>
      </c>
      <c r="D28">
        <v>1.9485459999999999</v>
      </c>
      <c r="E28">
        <v>0.31618299999999999</v>
      </c>
      <c r="F28">
        <v>1.243843</v>
      </c>
      <c r="G28">
        <v>1.8258529999999999</v>
      </c>
      <c r="H28">
        <v>13.523325</v>
      </c>
      <c r="I28">
        <v>5.0593579999999996</v>
      </c>
      <c r="J28">
        <v>6.2510139999999996</v>
      </c>
      <c r="K28">
        <v>21.857044999999999</v>
      </c>
      <c r="L28">
        <v>6.7128519999999998</v>
      </c>
      <c r="M28">
        <v>0.57627700000000004</v>
      </c>
      <c r="N28">
        <v>4.960585</v>
      </c>
      <c r="O28">
        <v>29.400376000000001</v>
      </c>
      <c r="P28">
        <v>0.83162800000000003</v>
      </c>
      <c r="Q28">
        <v>1.1845239999999999</v>
      </c>
      <c r="R28">
        <v>4.5231570000000003</v>
      </c>
      <c r="S28">
        <v>2.8663449999999999</v>
      </c>
      <c r="T28">
        <v>-3.5508999999999999E-2</v>
      </c>
      <c r="U28">
        <v>-4.8772000000000003E-2</v>
      </c>
      <c r="V28">
        <v>2.7331000000000001E-2</v>
      </c>
      <c r="W28">
        <v>0.124975</v>
      </c>
      <c r="X28">
        <v>2.0728629999999999</v>
      </c>
    </row>
    <row r="29" spans="1:24" x14ac:dyDescent="0.25">
      <c r="A29">
        <v>244</v>
      </c>
      <c r="B29">
        <v>1.283507</v>
      </c>
      <c r="C29">
        <v>118.496802</v>
      </c>
      <c r="D29">
        <v>1.892808</v>
      </c>
      <c r="E29">
        <v>0.277119</v>
      </c>
      <c r="F29">
        <v>1.1086279999999999</v>
      </c>
      <c r="G29">
        <v>1.6986699999999999</v>
      </c>
      <c r="H29">
        <v>12.990599</v>
      </c>
      <c r="I29">
        <v>4.9292590000000001</v>
      </c>
      <c r="J29">
        <v>5.6463869999999998</v>
      </c>
      <c r="K29">
        <v>22.244430999999999</v>
      </c>
      <c r="L29">
        <v>6.6351550000000001</v>
      </c>
      <c r="M29">
        <v>0.50462700000000005</v>
      </c>
      <c r="N29">
        <v>4.4894610000000004</v>
      </c>
      <c r="O29">
        <v>28.431611</v>
      </c>
      <c r="P29">
        <v>0.803531</v>
      </c>
      <c r="Q29">
        <v>1.1951890000000001</v>
      </c>
      <c r="R29">
        <v>5.0218790000000002</v>
      </c>
      <c r="S29">
        <v>2.923988</v>
      </c>
      <c r="T29">
        <v>-3.4289E-2</v>
      </c>
      <c r="U29">
        <v>-4.1128999999999999E-2</v>
      </c>
      <c r="V29">
        <v>1.9071000000000001E-2</v>
      </c>
      <c r="W29">
        <v>0.109572</v>
      </c>
      <c r="X29">
        <v>2.2735150000000002</v>
      </c>
    </row>
    <row r="30" spans="1:24" x14ac:dyDescent="0.25">
      <c r="A30">
        <v>246</v>
      </c>
      <c r="B30">
        <v>1.3085640000000001</v>
      </c>
      <c r="C30">
        <v>93.167911000000004</v>
      </c>
      <c r="D30">
        <v>1.839995</v>
      </c>
      <c r="E30">
        <v>0.232068</v>
      </c>
      <c r="F30">
        <v>0.98273500000000003</v>
      </c>
      <c r="G30">
        <v>1.5637700000000001</v>
      </c>
      <c r="H30">
        <v>12.488161</v>
      </c>
      <c r="I30">
        <v>4.6768000000000001</v>
      </c>
      <c r="J30">
        <v>5.2449170000000001</v>
      </c>
      <c r="K30">
        <v>22.152581999999999</v>
      </c>
      <c r="L30">
        <v>6.38889</v>
      </c>
      <c r="M30">
        <v>0.45122000000000001</v>
      </c>
      <c r="N30">
        <v>4.0706540000000002</v>
      </c>
      <c r="O30">
        <v>27.450949999999999</v>
      </c>
      <c r="P30">
        <v>0.79573700000000003</v>
      </c>
      <c r="Q30">
        <v>1.2007140000000001</v>
      </c>
      <c r="R30">
        <v>5.5891529999999996</v>
      </c>
      <c r="S30">
        <v>2.9270269999999998</v>
      </c>
      <c r="T30">
        <v>-3.4633999999999998E-2</v>
      </c>
      <c r="U30">
        <v>-3.3758000000000003E-2</v>
      </c>
      <c r="V30">
        <v>1.5185000000000001E-2</v>
      </c>
      <c r="W30">
        <v>9.3611E-2</v>
      </c>
      <c r="X30">
        <v>2.515218</v>
      </c>
    </row>
    <row r="31" spans="1:24" x14ac:dyDescent="0.25">
      <c r="A31">
        <v>248</v>
      </c>
      <c r="B31">
        <v>1.3738570000000001</v>
      </c>
      <c r="C31">
        <v>69.949571000000006</v>
      </c>
      <c r="D31">
        <v>1.792813</v>
      </c>
      <c r="E31">
        <v>0.18768299999999999</v>
      </c>
      <c r="F31">
        <v>0.86025499999999999</v>
      </c>
      <c r="G31">
        <v>1.42777</v>
      </c>
      <c r="H31">
        <v>12.010513</v>
      </c>
      <c r="I31">
        <v>4.3043750000000003</v>
      </c>
      <c r="J31">
        <v>5.0193370000000002</v>
      </c>
      <c r="K31">
        <v>21.529214</v>
      </c>
      <c r="L31">
        <v>5.977341</v>
      </c>
      <c r="M31">
        <v>0.411775</v>
      </c>
      <c r="N31">
        <v>3.6830150000000001</v>
      </c>
      <c r="O31">
        <v>26.537361000000001</v>
      </c>
      <c r="P31">
        <v>0.81069400000000003</v>
      </c>
      <c r="Q31">
        <v>1.204048</v>
      </c>
      <c r="R31">
        <v>6.2275879999999999</v>
      </c>
      <c r="S31">
        <v>2.8743989999999999</v>
      </c>
      <c r="T31">
        <v>-3.2611000000000001E-2</v>
      </c>
      <c r="U31">
        <v>-2.5111999999999999E-2</v>
      </c>
      <c r="V31">
        <v>1.1658999999999999E-2</v>
      </c>
      <c r="W31">
        <v>8.1536999999999998E-2</v>
      </c>
      <c r="X31">
        <v>2.8500529999999999</v>
      </c>
    </row>
    <row r="32" spans="1:24" x14ac:dyDescent="0.25">
      <c r="A32">
        <v>250</v>
      </c>
      <c r="B32">
        <v>1.4832860000000001</v>
      </c>
      <c r="C32">
        <v>50.394162999999999</v>
      </c>
      <c r="D32">
        <v>1.751989</v>
      </c>
      <c r="E32">
        <v>0.14604500000000001</v>
      </c>
      <c r="F32">
        <v>0.74210399999999999</v>
      </c>
      <c r="G32">
        <v>1.2997799999999999</v>
      </c>
      <c r="H32">
        <v>11.585677</v>
      </c>
      <c r="I32">
        <v>3.8380999999999998</v>
      </c>
      <c r="J32">
        <v>4.9509639999999999</v>
      </c>
      <c r="K32">
        <v>20.378115999999999</v>
      </c>
      <c r="L32">
        <v>5.4296889999999998</v>
      </c>
      <c r="M32">
        <v>0.38869399999999998</v>
      </c>
      <c r="N32">
        <v>3.3418749999999999</v>
      </c>
      <c r="O32">
        <v>25.823267999999999</v>
      </c>
      <c r="P32">
        <v>0.84052800000000005</v>
      </c>
      <c r="Q32">
        <v>1.208413</v>
      </c>
      <c r="R32">
        <v>6.9075189999999997</v>
      </c>
      <c r="S32">
        <v>2.7863199999999999</v>
      </c>
      <c r="T32">
        <v>-3.0020999999999999E-2</v>
      </c>
      <c r="U32">
        <v>-2.0663000000000001E-2</v>
      </c>
      <c r="V32">
        <v>4.2599999999999999E-3</v>
      </c>
      <c r="W32">
        <v>7.7571000000000001E-2</v>
      </c>
      <c r="X32">
        <v>3.278883</v>
      </c>
    </row>
    <row r="33" spans="1:24" x14ac:dyDescent="0.25">
      <c r="A33">
        <v>252</v>
      </c>
      <c r="B33">
        <v>1.6238060000000001</v>
      </c>
      <c r="C33">
        <v>35.252544</v>
      </c>
      <c r="D33">
        <v>1.71336</v>
      </c>
      <c r="E33">
        <v>0.10831499999999999</v>
      </c>
      <c r="F33">
        <v>0.63224999999999998</v>
      </c>
      <c r="G33">
        <v>1.190466</v>
      </c>
      <c r="H33">
        <v>11.247634</v>
      </c>
      <c r="I33">
        <v>3.3289680000000001</v>
      </c>
      <c r="J33">
        <v>5.0121140000000004</v>
      </c>
      <c r="K33">
        <v>18.803353999999999</v>
      </c>
      <c r="L33">
        <v>4.8188579999999996</v>
      </c>
      <c r="M33">
        <v>0.37814599999999998</v>
      </c>
      <c r="N33">
        <v>3.046888</v>
      </c>
      <c r="O33">
        <v>25.394638</v>
      </c>
      <c r="P33">
        <v>0.88196200000000002</v>
      </c>
      <c r="Q33">
        <v>1.225196</v>
      </c>
      <c r="R33">
        <v>7.6000189999999996</v>
      </c>
      <c r="S33">
        <v>2.6990059999999998</v>
      </c>
      <c r="T33">
        <v>-2.7855000000000001E-2</v>
      </c>
      <c r="U33">
        <v>-1.9942999999999999E-2</v>
      </c>
      <c r="V33">
        <v>-1.508E-3</v>
      </c>
      <c r="W33">
        <v>7.8411999999999996E-2</v>
      </c>
      <c r="X33">
        <v>3.722359</v>
      </c>
    </row>
    <row r="34" spans="1:24" x14ac:dyDescent="0.25">
      <c r="A34">
        <v>254</v>
      </c>
      <c r="B34">
        <v>1.799593</v>
      </c>
      <c r="C34">
        <v>23.583611999999999</v>
      </c>
      <c r="D34">
        <v>1.682663</v>
      </c>
      <c r="E34">
        <v>8.4416000000000005E-2</v>
      </c>
      <c r="F34">
        <v>0.52608200000000005</v>
      </c>
      <c r="G34">
        <v>1.098088</v>
      </c>
      <c r="H34">
        <v>11.003249</v>
      </c>
      <c r="I34">
        <v>2.8005499999999999</v>
      </c>
      <c r="J34">
        <v>5.179405</v>
      </c>
      <c r="K34">
        <v>16.863728999999999</v>
      </c>
      <c r="L34">
        <v>4.1727150000000002</v>
      </c>
      <c r="M34">
        <v>0.37976799999999999</v>
      </c>
      <c r="N34">
        <v>2.7854580000000002</v>
      </c>
      <c r="O34">
        <v>25.253408</v>
      </c>
      <c r="P34">
        <v>0.93997600000000003</v>
      </c>
      <c r="Q34">
        <v>1.258613</v>
      </c>
      <c r="R34">
        <v>8.3532689999999992</v>
      </c>
      <c r="S34">
        <v>2.6356190000000002</v>
      </c>
      <c r="T34">
        <v>-2.5429E-2</v>
      </c>
      <c r="U34">
        <v>-1.355E-2</v>
      </c>
      <c r="V34">
        <v>-2.5200000000000001E-3</v>
      </c>
      <c r="W34">
        <v>8.2680000000000003E-2</v>
      </c>
      <c r="X34">
        <v>4.1745200000000002</v>
      </c>
    </row>
    <row r="35" spans="1:24" x14ac:dyDescent="0.25">
      <c r="A35">
        <v>256</v>
      </c>
      <c r="B35">
        <v>1.9900739999999999</v>
      </c>
      <c r="C35">
        <v>15.543753000000001</v>
      </c>
      <c r="D35">
        <v>1.6660520000000001</v>
      </c>
      <c r="E35">
        <v>7.0832999999999993E-2</v>
      </c>
      <c r="F35">
        <v>0.43641400000000002</v>
      </c>
      <c r="G35">
        <v>1.0264059999999999</v>
      </c>
      <c r="H35">
        <v>10.878422</v>
      </c>
      <c r="I35">
        <v>2.3204829999999999</v>
      </c>
      <c r="J35">
        <v>5.39574</v>
      </c>
      <c r="K35">
        <v>14.861173000000001</v>
      </c>
      <c r="L35">
        <v>3.588463</v>
      </c>
      <c r="M35">
        <v>0.39807799999999999</v>
      </c>
      <c r="N35">
        <v>2.5868980000000001</v>
      </c>
      <c r="O35">
        <v>25.373508999999999</v>
      </c>
      <c r="P35">
        <v>1.003053</v>
      </c>
      <c r="Q35">
        <v>1.316657</v>
      </c>
      <c r="R35">
        <v>9.1213149999999992</v>
      </c>
      <c r="S35">
        <v>2.606471</v>
      </c>
      <c r="T35">
        <v>-2.6984999999999999E-2</v>
      </c>
      <c r="U35">
        <v>-6.5240000000000003E-3</v>
      </c>
      <c r="V35">
        <v>-2.104E-3</v>
      </c>
      <c r="W35">
        <v>9.1093999999999994E-2</v>
      </c>
      <c r="X35">
        <v>4.6940010000000001</v>
      </c>
    </row>
    <row r="36" spans="1:24" x14ac:dyDescent="0.25">
      <c r="A36">
        <v>258</v>
      </c>
      <c r="B36">
        <v>2.192339</v>
      </c>
      <c r="C36">
        <v>9.9682019999999998</v>
      </c>
      <c r="D36">
        <v>1.660269</v>
      </c>
      <c r="E36">
        <v>6.6289000000000001E-2</v>
      </c>
      <c r="F36">
        <v>0.35920999999999997</v>
      </c>
      <c r="G36">
        <v>0.97190699999999997</v>
      </c>
      <c r="H36">
        <v>10.84507</v>
      </c>
      <c r="I36">
        <v>1.8847700000000001</v>
      </c>
      <c r="J36">
        <v>5.6381030000000001</v>
      </c>
      <c r="K36">
        <v>12.864362</v>
      </c>
      <c r="L36">
        <v>3.0662050000000001</v>
      </c>
      <c r="M36">
        <v>0.42452600000000001</v>
      </c>
      <c r="N36">
        <v>2.4279329999999999</v>
      </c>
      <c r="O36">
        <v>25.678577000000001</v>
      </c>
      <c r="P36">
        <v>1.069537</v>
      </c>
      <c r="Q36">
        <v>1.4056</v>
      </c>
      <c r="R36">
        <v>9.9231169999999995</v>
      </c>
      <c r="S36">
        <v>2.6177609999999998</v>
      </c>
      <c r="T36">
        <v>-3.0575999999999999E-2</v>
      </c>
      <c r="U36">
        <v>-8.6779999999999999E-3</v>
      </c>
      <c r="V36">
        <v>-1.593E-3</v>
      </c>
      <c r="W36">
        <v>9.9541000000000004E-2</v>
      </c>
      <c r="X36">
        <v>5.4015380000000004</v>
      </c>
    </row>
    <row r="37" spans="1:24" x14ac:dyDescent="0.25">
      <c r="A37">
        <v>260</v>
      </c>
      <c r="B37">
        <v>2.386806</v>
      </c>
      <c r="C37">
        <v>6.3660940000000004</v>
      </c>
      <c r="D37">
        <v>1.6589259999999999</v>
      </c>
      <c r="E37">
        <v>6.6339999999999996E-2</v>
      </c>
      <c r="F37">
        <v>0.29857</v>
      </c>
      <c r="G37">
        <v>0.93228200000000006</v>
      </c>
      <c r="H37">
        <v>10.881751</v>
      </c>
      <c r="I37">
        <v>1.516324</v>
      </c>
      <c r="J37">
        <v>5.911734</v>
      </c>
      <c r="K37">
        <v>11.027737999999999</v>
      </c>
      <c r="L37">
        <v>2.6295600000000001</v>
      </c>
      <c r="M37">
        <v>0.44953399999999999</v>
      </c>
      <c r="N37">
        <v>2.2986960000000001</v>
      </c>
      <c r="O37">
        <v>26.037020999999999</v>
      </c>
      <c r="P37">
        <v>1.1329670000000001</v>
      </c>
      <c r="Q37">
        <v>1.5218370000000001</v>
      </c>
      <c r="R37">
        <v>10.717345</v>
      </c>
      <c r="S37">
        <v>2.668615</v>
      </c>
      <c r="T37">
        <v>-3.0384999999999999E-2</v>
      </c>
      <c r="U37">
        <v>-8.9269999999999992E-3</v>
      </c>
      <c r="V37">
        <v>-1.0989999999999999E-3</v>
      </c>
      <c r="W37">
        <v>0.108681</v>
      </c>
      <c r="X37">
        <v>6.1658340000000003</v>
      </c>
    </row>
    <row r="38" spans="1:24" x14ac:dyDescent="0.25">
      <c r="A38">
        <v>262</v>
      </c>
      <c r="B38">
        <v>2.5611790000000001</v>
      </c>
      <c r="C38">
        <v>4.151179</v>
      </c>
      <c r="D38">
        <v>1.6659660000000001</v>
      </c>
      <c r="E38">
        <v>6.1101000000000003E-2</v>
      </c>
      <c r="F38">
        <v>0.25961400000000001</v>
      </c>
      <c r="G38">
        <v>0.90527100000000005</v>
      </c>
      <c r="H38">
        <v>10.982231000000001</v>
      </c>
      <c r="I38">
        <v>1.2155549999999999</v>
      </c>
      <c r="J38">
        <v>6.2538270000000002</v>
      </c>
      <c r="K38">
        <v>9.4212170000000004</v>
      </c>
      <c r="L38">
        <v>2.2807569999999999</v>
      </c>
      <c r="M38">
        <v>0.47360799999999997</v>
      </c>
      <c r="N38">
        <v>2.1991369999999999</v>
      </c>
      <c r="O38">
        <v>26.332205999999999</v>
      </c>
      <c r="P38">
        <v>1.1873530000000001</v>
      </c>
      <c r="Q38">
        <v>1.656304</v>
      </c>
      <c r="R38">
        <v>11.482139999999999</v>
      </c>
      <c r="S38">
        <v>2.741695</v>
      </c>
      <c r="T38">
        <v>-2.9458999999999999E-2</v>
      </c>
      <c r="U38">
        <v>-8.3529999999999993E-3</v>
      </c>
      <c r="V38">
        <v>-2.117E-3</v>
      </c>
      <c r="W38">
        <v>0.11940000000000001</v>
      </c>
      <c r="X38">
        <v>6.7367600000000003</v>
      </c>
    </row>
    <row r="39" spans="1:24" x14ac:dyDescent="0.25">
      <c r="A39">
        <v>264</v>
      </c>
      <c r="B39">
        <v>2.7148150000000002</v>
      </c>
      <c r="C39">
        <v>2.736456</v>
      </c>
      <c r="D39">
        <v>1.6812309999999999</v>
      </c>
      <c r="E39">
        <v>6.1209E-2</v>
      </c>
      <c r="F39">
        <v>0.240124</v>
      </c>
      <c r="G39">
        <v>0.89213200000000004</v>
      </c>
      <c r="H39">
        <v>11.157563</v>
      </c>
      <c r="I39">
        <v>0.96583699999999995</v>
      </c>
      <c r="J39">
        <v>6.7009759999999998</v>
      </c>
      <c r="K39">
        <v>7.9502889999999997</v>
      </c>
      <c r="L39">
        <v>1.9917830000000001</v>
      </c>
      <c r="M39">
        <v>0.50688500000000003</v>
      </c>
      <c r="N39">
        <v>2.1260870000000001</v>
      </c>
      <c r="O39">
        <v>26.517679000000001</v>
      </c>
      <c r="P39">
        <v>1.221498</v>
      </c>
      <c r="Q39">
        <v>1.8161290000000001</v>
      </c>
      <c r="R39">
        <v>12.238835999999999</v>
      </c>
      <c r="S39">
        <v>2.84029</v>
      </c>
      <c r="T39">
        <v>-3.1143000000000001E-2</v>
      </c>
      <c r="U39">
        <v>-6.9540000000000001E-3</v>
      </c>
      <c r="V39">
        <v>-3.235E-3</v>
      </c>
      <c r="W39">
        <v>0.128993</v>
      </c>
      <c r="X39">
        <v>7.1325139999999996</v>
      </c>
    </row>
    <row r="40" spans="1:24" x14ac:dyDescent="0.25">
      <c r="A40">
        <v>266</v>
      </c>
      <c r="B40">
        <v>2.8264019999999999</v>
      </c>
      <c r="C40">
        <v>1.8730230000000001</v>
      </c>
      <c r="D40">
        <v>1.7040660000000001</v>
      </c>
      <c r="E40">
        <v>6.5087000000000006E-2</v>
      </c>
      <c r="F40">
        <v>0.23002600000000001</v>
      </c>
      <c r="G40">
        <v>0.89906900000000001</v>
      </c>
      <c r="H40">
        <v>11.392096</v>
      </c>
      <c r="I40">
        <v>0.77763599999999999</v>
      </c>
      <c r="J40">
        <v>7.2286960000000002</v>
      </c>
      <c r="K40">
        <v>6.6508419999999999</v>
      </c>
      <c r="L40">
        <v>1.749657</v>
      </c>
      <c r="M40">
        <v>0.54275600000000002</v>
      </c>
      <c r="N40">
        <v>2.0711240000000002</v>
      </c>
      <c r="O40">
        <v>26.505590000000002</v>
      </c>
      <c r="P40">
        <v>1.2248669999999999</v>
      </c>
      <c r="Q40">
        <v>1.988289</v>
      </c>
      <c r="R40">
        <v>12.863356</v>
      </c>
      <c r="S40">
        <v>2.9635950000000002</v>
      </c>
      <c r="T40">
        <v>-3.0547000000000001E-2</v>
      </c>
      <c r="U40">
        <v>-5.9579999999999998E-3</v>
      </c>
      <c r="V40">
        <v>-5.3949999999999996E-3</v>
      </c>
      <c r="W40">
        <v>0.139987</v>
      </c>
      <c r="X40">
        <v>7.6008389999999997</v>
      </c>
    </row>
    <row r="41" spans="1:24" x14ac:dyDescent="0.25">
      <c r="A41">
        <v>268</v>
      </c>
      <c r="B41">
        <v>2.888306</v>
      </c>
      <c r="C41">
        <v>1.3446400000000001</v>
      </c>
      <c r="D41">
        <v>1.7348209999999999</v>
      </c>
      <c r="E41">
        <v>6.7060999999999996E-2</v>
      </c>
      <c r="F41">
        <v>0.22486900000000001</v>
      </c>
      <c r="G41">
        <v>0.92169100000000004</v>
      </c>
      <c r="H41">
        <v>11.631990999999999</v>
      </c>
      <c r="I41">
        <v>0.63615699999999997</v>
      </c>
      <c r="J41">
        <v>7.8106099999999996</v>
      </c>
      <c r="K41">
        <v>5.5129260000000002</v>
      </c>
      <c r="L41">
        <v>1.553399</v>
      </c>
      <c r="M41">
        <v>0.57658600000000004</v>
      </c>
      <c r="N41">
        <v>2.0316689999999999</v>
      </c>
      <c r="O41">
        <v>26.216000999999999</v>
      </c>
      <c r="P41">
        <v>1.1965710000000001</v>
      </c>
      <c r="Q41">
        <v>2.1563319999999999</v>
      </c>
      <c r="R41">
        <v>13.185174</v>
      </c>
      <c r="S41">
        <v>3.1004710000000002</v>
      </c>
      <c r="T41">
        <v>-3.0217000000000001E-2</v>
      </c>
      <c r="U41">
        <v>-3.7729999999999999E-3</v>
      </c>
      <c r="V41">
        <v>-4.679E-3</v>
      </c>
      <c r="W41">
        <v>0.15243799999999999</v>
      </c>
      <c r="X41">
        <v>8.3593860000000006</v>
      </c>
    </row>
    <row r="42" spans="1:24" x14ac:dyDescent="0.25">
      <c r="A42">
        <v>270</v>
      </c>
      <c r="B42">
        <v>2.8930169999999999</v>
      </c>
      <c r="C42">
        <v>1.027218</v>
      </c>
      <c r="D42">
        <v>1.77254</v>
      </c>
      <c r="E42">
        <v>6.7111000000000004E-2</v>
      </c>
      <c r="F42">
        <v>0.22917100000000001</v>
      </c>
      <c r="G42">
        <v>0.95227300000000004</v>
      </c>
      <c r="H42">
        <v>11.812075999999999</v>
      </c>
      <c r="I42">
        <v>0.53894900000000001</v>
      </c>
      <c r="J42">
        <v>8.4127580000000002</v>
      </c>
      <c r="K42">
        <v>4.5476520000000002</v>
      </c>
      <c r="L42">
        <v>1.415727</v>
      </c>
      <c r="M42">
        <v>0.60197699999999998</v>
      </c>
      <c r="N42">
        <v>2.009706</v>
      </c>
      <c r="O42">
        <v>25.598044999999999</v>
      </c>
      <c r="P42">
        <v>1.1412310000000001</v>
      </c>
      <c r="Q42">
        <v>2.3091300000000001</v>
      </c>
      <c r="R42">
        <v>13.063179</v>
      </c>
      <c r="S42">
        <v>3.246184</v>
      </c>
      <c r="T42">
        <v>-3.0294999999999999E-2</v>
      </c>
      <c r="U42">
        <v>-4.1650000000000003E-3</v>
      </c>
      <c r="V42">
        <v>-4.627E-3</v>
      </c>
      <c r="W42">
        <v>0.164906</v>
      </c>
      <c r="X42">
        <v>9.2060659999999999</v>
      </c>
    </row>
    <row r="43" spans="1:24" x14ac:dyDescent="0.25">
      <c r="A43">
        <v>272</v>
      </c>
      <c r="B43">
        <v>2.8404389999999999</v>
      </c>
      <c r="C43">
        <v>0.81674199999999997</v>
      </c>
      <c r="D43">
        <v>1.8130470000000001</v>
      </c>
      <c r="E43">
        <v>6.6069000000000003E-2</v>
      </c>
      <c r="F43">
        <v>0.24354300000000001</v>
      </c>
      <c r="G43">
        <v>0.99478200000000006</v>
      </c>
      <c r="H43">
        <v>11.931507999999999</v>
      </c>
      <c r="I43">
        <v>0.46625699999999998</v>
      </c>
      <c r="J43">
        <v>9.0861190000000001</v>
      </c>
      <c r="K43">
        <v>3.6957270000000002</v>
      </c>
      <c r="L43">
        <v>1.3323370000000001</v>
      </c>
      <c r="M43">
        <v>0.61246999999999996</v>
      </c>
      <c r="N43">
        <v>2.010424</v>
      </c>
      <c r="O43">
        <v>24.637373</v>
      </c>
      <c r="P43">
        <v>1.066117</v>
      </c>
      <c r="Q43">
        <v>2.4612750000000001</v>
      </c>
      <c r="R43">
        <v>12.452621000000001</v>
      </c>
      <c r="S43">
        <v>3.4030010000000002</v>
      </c>
      <c r="T43">
        <v>-3.5282000000000001E-2</v>
      </c>
      <c r="U43">
        <v>-4.2969999999999996E-3</v>
      </c>
      <c r="V43">
        <v>-4.0590000000000001E-3</v>
      </c>
      <c r="W43">
        <v>0.178981</v>
      </c>
      <c r="X43">
        <v>9.7107720000000004</v>
      </c>
    </row>
    <row r="44" spans="1:24" x14ac:dyDescent="0.25">
      <c r="A44">
        <v>274</v>
      </c>
      <c r="B44">
        <v>2.7321770000000001</v>
      </c>
      <c r="C44">
        <v>0.67118699999999998</v>
      </c>
      <c r="D44">
        <v>1.8544430000000001</v>
      </c>
      <c r="E44">
        <v>6.4661999999999997E-2</v>
      </c>
      <c r="F44">
        <v>0.26847100000000002</v>
      </c>
      <c r="G44">
        <v>1.040216</v>
      </c>
      <c r="H44">
        <v>12.008921000000001</v>
      </c>
      <c r="I44">
        <v>0.42519000000000001</v>
      </c>
      <c r="J44">
        <v>9.8268000000000004</v>
      </c>
      <c r="K44">
        <v>2.9944130000000002</v>
      </c>
      <c r="L44">
        <v>1.302548</v>
      </c>
      <c r="M44">
        <v>0.62092999999999998</v>
      </c>
      <c r="N44">
        <v>2.029064</v>
      </c>
      <c r="O44">
        <v>23.460481000000001</v>
      </c>
      <c r="P44">
        <v>0.969418</v>
      </c>
      <c r="Q44">
        <v>2.6117569999999999</v>
      </c>
      <c r="R44">
        <v>11.42337</v>
      </c>
      <c r="S44">
        <v>3.5547040000000001</v>
      </c>
      <c r="T44">
        <v>-3.8059000000000003E-2</v>
      </c>
      <c r="U44">
        <v>-2.598E-3</v>
      </c>
      <c r="V44">
        <v>-3.3730000000000001E-3</v>
      </c>
      <c r="W44">
        <v>0.18854299999999999</v>
      </c>
      <c r="X44">
        <v>9.5775889999999997</v>
      </c>
    </row>
    <row r="45" spans="1:24" x14ac:dyDescent="0.25">
      <c r="A45">
        <v>276</v>
      </c>
      <c r="B45">
        <v>2.5671750000000002</v>
      </c>
      <c r="C45">
        <v>0.55965799999999999</v>
      </c>
      <c r="D45">
        <v>1.897394</v>
      </c>
      <c r="E45">
        <v>6.2771999999999994E-2</v>
      </c>
      <c r="F45">
        <v>0.31111899999999998</v>
      </c>
      <c r="G45">
        <v>1.093121</v>
      </c>
      <c r="H45">
        <v>12.060264999999999</v>
      </c>
      <c r="I45">
        <v>0.41638700000000001</v>
      </c>
      <c r="J45">
        <v>10.614364999999999</v>
      </c>
      <c r="K45">
        <v>2.4567410000000001</v>
      </c>
      <c r="L45">
        <v>1.2911900000000001</v>
      </c>
      <c r="M45">
        <v>0.62894000000000005</v>
      </c>
      <c r="N45">
        <v>2.0554790000000001</v>
      </c>
      <c r="O45">
        <v>22.17895</v>
      </c>
      <c r="P45">
        <v>0.86265899999999995</v>
      </c>
      <c r="Q45">
        <v>2.7384050000000002</v>
      </c>
      <c r="R45">
        <v>10.123958</v>
      </c>
      <c r="S45">
        <v>3.6987399999999999</v>
      </c>
      <c r="T45">
        <v>-3.5656E-2</v>
      </c>
      <c r="U45">
        <v>-2.5929999999999998E-3</v>
      </c>
      <c r="V45">
        <v>-1.7619999999999999E-3</v>
      </c>
      <c r="W45">
        <v>0.19292500000000001</v>
      </c>
      <c r="X45">
        <v>9.1969069999999995</v>
      </c>
    </row>
    <row r="46" spans="1:24" x14ac:dyDescent="0.25">
      <c r="A46">
        <v>278</v>
      </c>
      <c r="B46">
        <v>2.33941</v>
      </c>
      <c r="C46">
        <v>0.47735899999999998</v>
      </c>
      <c r="D46">
        <v>1.937605</v>
      </c>
      <c r="E46">
        <v>5.5766999999999997E-2</v>
      </c>
      <c r="F46">
        <v>0.36112699999999998</v>
      </c>
      <c r="G46">
        <v>1.152161</v>
      </c>
      <c r="H46">
        <v>12.078614999999999</v>
      </c>
      <c r="I46">
        <v>0.43158600000000003</v>
      </c>
      <c r="J46">
        <v>11.416694</v>
      </c>
      <c r="K46">
        <v>2.0966119999999999</v>
      </c>
      <c r="L46">
        <v>1.2669189999999999</v>
      </c>
      <c r="M46">
        <v>0.63270300000000002</v>
      </c>
      <c r="N46">
        <v>2.075062</v>
      </c>
      <c r="O46">
        <v>20.813659999999999</v>
      </c>
      <c r="P46">
        <v>0.76274900000000001</v>
      </c>
      <c r="Q46">
        <v>2.8143180000000001</v>
      </c>
      <c r="R46">
        <v>8.726763</v>
      </c>
      <c r="S46">
        <v>3.8380719999999999</v>
      </c>
      <c r="T46">
        <v>-3.5464000000000002E-2</v>
      </c>
      <c r="U46">
        <v>-6.9999999999999999E-4</v>
      </c>
      <c r="V46">
        <v>9.4499999999999998E-4</v>
      </c>
      <c r="W46">
        <v>0.19627800000000001</v>
      </c>
      <c r="X46">
        <v>9.2163679999999992</v>
      </c>
    </row>
    <row r="47" spans="1:24" x14ac:dyDescent="0.25">
      <c r="A47">
        <v>280</v>
      </c>
      <c r="B47">
        <v>2.0615220000000001</v>
      </c>
      <c r="C47">
        <v>0.40677600000000003</v>
      </c>
      <c r="D47">
        <v>1.98464</v>
      </c>
      <c r="E47">
        <v>4.9827999999999997E-2</v>
      </c>
      <c r="F47">
        <v>0.41186099999999998</v>
      </c>
      <c r="G47">
        <v>1.1984330000000001</v>
      </c>
      <c r="H47">
        <v>12.027744</v>
      </c>
      <c r="I47">
        <v>0.47035500000000002</v>
      </c>
      <c r="J47">
        <v>12.188374</v>
      </c>
      <c r="K47">
        <v>1.901586</v>
      </c>
      <c r="L47">
        <v>1.225317</v>
      </c>
      <c r="M47">
        <v>0.63224100000000005</v>
      </c>
      <c r="N47">
        <v>2.0837880000000002</v>
      </c>
      <c r="O47">
        <v>19.336088</v>
      </c>
      <c r="P47">
        <v>0.67851899999999998</v>
      </c>
      <c r="Q47">
        <v>2.8274170000000001</v>
      </c>
      <c r="R47">
        <v>7.3994289999999996</v>
      </c>
      <c r="S47">
        <v>3.9646819999999998</v>
      </c>
      <c r="T47">
        <v>-4.4095000000000002E-2</v>
      </c>
      <c r="U47">
        <v>5.1999999999999997E-5</v>
      </c>
      <c r="V47">
        <v>-2.4039999999999999E-3</v>
      </c>
      <c r="W47">
        <v>0.20299600000000001</v>
      </c>
      <c r="X47">
        <v>9.7504019999999993</v>
      </c>
    </row>
    <row r="48" spans="1:24" x14ac:dyDescent="0.25">
      <c r="A48">
        <v>282</v>
      </c>
      <c r="B48">
        <v>1.7529049999999999</v>
      </c>
      <c r="C48">
        <v>0.34082000000000001</v>
      </c>
      <c r="D48">
        <v>2.0249039999999998</v>
      </c>
      <c r="E48">
        <v>4.4629000000000002E-2</v>
      </c>
      <c r="F48">
        <v>0.47121299999999999</v>
      </c>
      <c r="G48">
        <v>1.2287440000000001</v>
      </c>
      <c r="H48">
        <v>11.864576</v>
      </c>
      <c r="I48">
        <v>0.52215900000000004</v>
      </c>
      <c r="J48">
        <v>12.891873</v>
      </c>
      <c r="K48">
        <v>1.841</v>
      </c>
      <c r="L48">
        <v>1.196626</v>
      </c>
      <c r="M48">
        <v>0.61490699999999998</v>
      </c>
      <c r="N48">
        <v>2.0801440000000002</v>
      </c>
      <c r="O48">
        <v>17.848433</v>
      </c>
      <c r="P48">
        <v>0.61287199999999997</v>
      </c>
      <c r="Q48">
        <v>2.7834910000000002</v>
      </c>
      <c r="R48">
        <v>6.2288810000000003</v>
      </c>
      <c r="S48">
        <v>4.0492509999999999</v>
      </c>
      <c r="T48">
        <v>-4.8447999999999998E-2</v>
      </c>
      <c r="U48">
        <v>-3.604E-3</v>
      </c>
      <c r="V48">
        <v>-3.7169999999999998E-3</v>
      </c>
      <c r="W48">
        <v>0.21412800000000001</v>
      </c>
      <c r="X48">
        <v>10.154864</v>
      </c>
    </row>
    <row r="49" spans="1:24" x14ac:dyDescent="0.25">
      <c r="A49">
        <v>284</v>
      </c>
      <c r="B49">
        <v>1.4321349999999999</v>
      </c>
      <c r="C49">
        <v>0.28481299999999998</v>
      </c>
      <c r="D49">
        <v>2.0599419999999999</v>
      </c>
      <c r="E49">
        <v>3.3779000000000003E-2</v>
      </c>
      <c r="F49">
        <v>0.53818900000000003</v>
      </c>
      <c r="G49">
        <v>1.2485379999999999</v>
      </c>
      <c r="H49">
        <v>11.568972</v>
      </c>
      <c r="I49">
        <v>0.58257199999999998</v>
      </c>
      <c r="J49">
        <v>13.495272999999999</v>
      </c>
      <c r="K49">
        <v>1.8708210000000001</v>
      </c>
      <c r="L49">
        <v>1.2087920000000001</v>
      </c>
      <c r="M49">
        <v>0.57826500000000003</v>
      </c>
      <c r="N49">
        <v>2.0661109999999998</v>
      </c>
      <c r="O49">
        <v>16.582159999999998</v>
      </c>
      <c r="P49">
        <v>0.54894399999999999</v>
      </c>
      <c r="Q49">
        <v>2.6757870000000001</v>
      </c>
      <c r="R49">
        <v>5.2263739999999999</v>
      </c>
      <c r="S49">
        <v>4.0968840000000002</v>
      </c>
      <c r="T49">
        <v>-4.2090000000000002E-2</v>
      </c>
      <c r="U49">
        <v>-2.9450000000000001E-3</v>
      </c>
      <c r="V49">
        <v>3.5599999999999998E-4</v>
      </c>
      <c r="W49">
        <v>0.218306</v>
      </c>
      <c r="X49">
        <v>9.6501140000000003</v>
      </c>
    </row>
    <row r="50" spans="1:24" x14ac:dyDescent="0.25">
      <c r="A50">
        <v>286</v>
      </c>
      <c r="B50">
        <v>1.122949</v>
      </c>
      <c r="C50">
        <v>0.23624100000000001</v>
      </c>
      <c r="D50">
        <v>2.0865659999999999</v>
      </c>
      <c r="E50">
        <v>2.4615999999999999E-2</v>
      </c>
      <c r="F50">
        <v>0.59296800000000005</v>
      </c>
      <c r="G50">
        <v>1.260732</v>
      </c>
      <c r="H50">
        <v>11.149077999999999</v>
      </c>
      <c r="I50">
        <v>0.650559</v>
      </c>
      <c r="J50">
        <v>13.959044</v>
      </c>
      <c r="K50">
        <v>1.951613</v>
      </c>
      <c r="L50">
        <v>1.258996</v>
      </c>
      <c r="M50">
        <v>0.52813600000000005</v>
      </c>
      <c r="N50">
        <v>2.0285850000000001</v>
      </c>
      <c r="O50">
        <v>15.782745999999999</v>
      </c>
      <c r="P50">
        <v>0.49287599999999998</v>
      </c>
      <c r="Q50">
        <v>2.4942350000000002</v>
      </c>
      <c r="R50">
        <v>4.3756110000000001</v>
      </c>
      <c r="S50">
        <v>4.107405</v>
      </c>
      <c r="T50">
        <v>-2.7705E-2</v>
      </c>
      <c r="U50">
        <v>1.0430000000000001E-3</v>
      </c>
      <c r="V50">
        <v>3.0000000000000001E-5</v>
      </c>
      <c r="W50">
        <v>0.217226</v>
      </c>
      <c r="X50">
        <v>8.2561180000000007</v>
      </c>
    </row>
    <row r="51" spans="1:24" x14ac:dyDescent="0.25">
      <c r="A51">
        <v>288</v>
      </c>
      <c r="B51">
        <v>0.853487</v>
      </c>
      <c r="C51">
        <v>0.18817800000000001</v>
      </c>
      <c r="D51">
        <v>2.110579</v>
      </c>
      <c r="E51">
        <v>1.5311999999999999E-2</v>
      </c>
      <c r="F51">
        <v>0.62936599999999998</v>
      </c>
      <c r="G51">
        <v>1.2616179999999999</v>
      </c>
      <c r="H51">
        <v>10.637639</v>
      </c>
      <c r="I51">
        <v>0.72588799999999998</v>
      </c>
      <c r="J51">
        <v>14.245053</v>
      </c>
      <c r="K51">
        <v>2.0699529999999999</v>
      </c>
      <c r="L51">
        <v>1.315472</v>
      </c>
      <c r="M51">
        <v>0.478107</v>
      </c>
      <c r="N51">
        <v>1.951913</v>
      </c>
      <c r="O51">
        <v>15.575066</v>
      </c>
      <c r="P51">
        <v>0.45665299999999998</v>
      </c>
      <c r="Q51">
        <v>2.2371340000000002</v>
      </c>
      <c r="R51">
        <v>3.650255</v>
      </c>
      <c r="S51">
        <v>4.078748</v>
      </c>
      <c r="T51">
        <v>-1.7843999999999999E-2</v>
      </c>
      <c r="U51">
        <v>7.0399999999999998E-4</v>
      </c>
      <c r="V51">
        <v>-2.598E-3</v>
      </c>
      <c r="W51">
        <v>0.20638300000000001</v>
      </c>
      <c r="X51">
        <v>6.8134800000000002</v>
      </c>
    </row>
    <row r="52" spans="1:24" x14ac:dyDescent="0.25">
      <c r="A52">
        <v>290</v>
      </c>
      <c r="B52">
        <v>0.64020100000000002</v>
      </c>
      <c r="C52">
        <v>0.14791399999999999</v>
      </c>
      <c r="D52">
        <v>2.1354199999999999</v>
      </c>
      <c r="E52">
        <v>9.3290000000000005E-3</v>
      </c>
      <c r="F52">
        <v>0.65287300000000004</v>
      </c>
      <c r="G52">
        <v>1.252739</v>
      </c>
      <c r="H52">
        <v>10.085376999999999</v>
      </c>
      <c r="I52">
        <v>0.81386400000000003</v>
      </c>
      <c r="J52">
        <v>14.348089</v>
      </c>
      <c r="K52">
        <v>2.2221160000000002</v>
      </c>
      <c r="L52">
        <v>1.3478209999999999</v>
      </c>
      <c r="M52">
        <v>0.43225799999999998</v>
      </c>
      <c r="N52">
        <v>1.8526130000000001</v>
      </c>
      <c r="O52">
        <v>15.938115</v>
      </c>
      <c r="P52">
        <v>0.42138599999999998</v>
      </c>
      <c r="Q52">
        <v>1.9312510000000001</v>
      </c>
      <c r="R52">
        <v>3.0575999999999999</v>
      </c>
      <c r="S52">
        <v>4.0134720000000002</v>
      </c>
      <c r="T52">
        <v>-2.1059000000000001E-2</v>
      </c>
      <c r="U52">
        <v>1.3159999999999999E-3</v>
      </c>
      <c r="V52">
        <v>-3.006E-3</v>
      </c>
      <c r="W52">
        <v>0.19620399999999999</v>
      </c>
      <c r="X52">
        <v>6.0476910000000004</v>
      </c>
    </row>
    <row r="53" spans="1:24" x14ac:dyDescent="0.25">
      <c r="A53">
        <v>292</v>
      </c>
      <c r="B53">
        <v>0.47786899999999999</v>
      </c>
      <c r="C53">
        <v>0.11136500000000001</v>
      </c>
      <c r="D53">
        <v>2.1503899999999998</v>
      </c>
      <c r="E53">
        <v>5.6210000000000001E-3</v>
      </c>
      <c r="F53">
        <v>0.66988899999999996</v>
      </c>
      <c r="G53">
        <v>1.230909</v>
      </c>
      <c r="H53">
        <v>9.5326900000000006</v>
      </c>
      <c r="I53">
        <v>0.90558499999999997</v>
      </c>
      <c r="J53">
        <v>14.299548</v>
      </c>
      <c r="K53">
        <v>2.4143020000000002</v>
      </c>
      <c r="L53">
        <v>1.3485339999999999</v>
      </c>
      <c r="M53">
        <v>0.36843999999999999</v>
      </c>
      <c r="N53">
        <v>1.761015</v>
      </c>
      <c r="O53">
        <v>16.771864999999998</v>
      </c>
      <c r="P53">
        <v>0.36920199999999997</v>
      </c>
      <c r="Q53">
        <v>1.648755</v>
      </c>
      <c r="R53">
        <v>2.6080380000000001</v>
      </c>
      <c r="S53">
        <v>3.9030770000000001</v>
      </c>
      <c r="T53">
        <v>-2.2835999999999999E-2</v>
      </c>
      <c r="U53">
        <v>2.627E-3</v>
      </c>
      <c r="V53">
        <v>-7.0559999999999998E-3</v>
      </c>
      <c r="W53">
        <v>0.18782199999999999</v>
      </c>
      <c r="X53">
        <v>5.923222</v>
      </c>
    </row>
    <row r="54" spans="1:24" x14ac:dyDescent="0.25">
      <c r="A54">
        <v>294</v>
      </c>
      <c r="B54">
        <v>0.36102400000000001</v>
      </c>
      <c r="C54">
        <v>7.4834999999999999E-2</v>
      </c>
      <c r="D54">
        <v>2.1604199999999998</v>
      </c>
      <c r="E54">
        <v>4.8929999999999998E-3</v>
      </c>
      <c r="F54">
        <v>0.68264100000000005</v>
      </c>
      <c r="G54">
        <v>1.198035</v>
      </c>
      <c r="H54">
        <v>8.9913760000000007</v>
      </c>
      <c r="I54">
        <v>0.99986799999999998</v>
      </c>
      <c r="J54">
        <v>14.172582</v>
      </c>
      <c r="K54">
        <v>2.6419169999999998</v>
      </c>
      <c r="L54">
        <v>1.328624</v>
      </c>
      <c r="M54">
        <v>0.29832900000000001</v>
      </c>
      <c r="N54">
        <v>1.690469</v>
      </c>
      <c r="O54">
        <v>17.974657000000001</v>
      </c>
      <c r="P54">
        <v>0.30542000000000002</v>
      </c>
      <c r="Q54">
        <v>1.427659</v>
      </c>
      <c r="R54">
        <v>2.2919109999999998</v>
      </c>
      <c r="S54">
        <v>3.7524920000000002</v>
      </c>
      <c r="T54">
        <v>-1.8439000000000001E-2</v>
      </c>
      <c r="U54">
        <v>-1.451E-3</v>
      </c>
      <c r="V54">
        <v>-4.4860000000000004E-3</v>
      </c>
      <c r="W54">
        <v>0.17554600000000001</v>
      </c>
      <c r="X54">
        <v>5.8391289999999998</v>
      </c>
    </row>
    <row r="55" spans="1:24" x14ac:dyDescent="0.25">
      <c r="A55">
        <v>296</v>
      </c>
      <c r="B55">
        <v>0.28728500000000001</v>
      </c>
      <c r="C55">
        <v>4.3624999999999997E-2</v>
      </c>
      <c r="D55">
        <v>2.166169</v>
      </c>
      <c r="E55">
        <v>9.8700000000000003E-3</v>
      </c>
      <c r="F55">
        <v>0.68068499999999998</v>
      </c>
      <c r="G55">
        <v>1.157797</v>
      </c>
      <c r="H55">
        <v>8.4720309999999994</v>
      </c>
      <c r="I55">
        <v>1.096841</v>
      </c>
      <c r="J55">
        <v>14.033434</v>
      </c>
      <c r="K55">
        <v>2.895187</v>
      </c>
      <c r="L55">
        <v>1.315839</v>
      </c>
      <c r="M55">
        <v>0.24107600000000001</v>
      </c>
      <c r="N55">
        <v>1.633203</v>
      </c>
      <c r="O55">
        <v>19.467272999999999</v>
      </c>
      <c r="P55">
        <v>0.25200499999999998</v>
      </c>
      <c r="Q55">
        <v>1.2604489999999999</v>
      </c>
      <c r="R55">
        <v>2.0765500000000001</v>
      </c>
      <c r="S55">
        <v>3.5664989999999999</v>
      </c>
      <c r="T55">
        <v>-1.6177E-2</v>
      </c>
      <c r="U55">
        <v>-2.5899999999999999E-3</v>
      </c>
      <c r="V55">
        <v>-2.0040000000000001E-3</v>
      </c>
      <c r="W55">
        <v>0.168102</v>
      </c>
      <c r="X55">
        <v>5.185848</v>
      </c>
    </row>
    <row r="56" spans="1:24" x14ac:dyDescent="0.25">
      <c r="A56">
        <v>298</v>
      </c>
      <c r="B56">
        <v>0.24373600000000001</v>
      </c>
      <c r="C56">
        <v>1.5889E-2</v>
      </c>
      <c r="D56">
        <v>2.1652740000000001</v>
      </c>
      <c r="E56">
        <v>9.0279999999999996E-3</v>
      </c>
      <c r="F56">
        <v>0.651563</v>
      </c>
      <c r="G56">
        <v>1.1105430000000001</v>
      </c>
      <c r="H56">
        <v>7.9597759999999997</v>
      </c>
      <c r="I56">
        <v>1.1996960000000001</v>
      </c>
      <c r="J56">
        <v>13.909057000000001</v>
      </c>
      <c r="K56">
        <v>3.162973</v>
      </c>
      <c r="L56">
        <v>1.3258099999999999</v>
      </c>
      <c r="M56">
        <v>0.19905999999999999</v>
      </c>
      <c r="N56">
        <v>1.574508</v>
      </c>
      <c r="O56">
        <v>21.195357000000001</v>
      </c>
      <c r="P56">
        <v>0.21229799999999999</v>
      </c>
      <c r="Q56">
        <v>1.138682</v>
      </c>
      <c r="R56">
        <v>1.93268</v>
      </c>
      <c r="S56">
        <v>3.3457050000000002</v>
      </c>
      <c r="T56">
        <v>-1.2595E-2</v>
      </c>
      <c r="U56">
        <v>-3.6870000000000002E-3</v>
      </c>
      <c r="V56">
        <v>-8.25E-4</v>
      </c>
      <c r="W56">
        <v>0.15354300000000001</v>
      </c>
      <c r="X56">
        <v>3.8744550000000002</v>
      </c>
    </row>
    <row r="57" spans="1:24" x14ac:dyDescent="0.25">
      <c r="A57">
        <v>300</v>
      </c>
      <c r="B57">
        <v>0.21451400000000001</v>
      </c>
      <c r="C57">
        <v>-1.0821000000000001E-2</v>
      </c>
      <c r="D57">
        <v>2.1599719999999998</v>
      </c>
      <c r="E57">
        <v>8.5170000000000003E-3</v>
      </c>
      <c r="F57">
        <v>0.59477199999999997</v>
      </c>
      <c r="G57">
        <v>1.0590539999999999</v>
      </c>
      <c r="H57">
        <v>7.4176909999999996</v>
      </c>
      <c r="I57">
        <v>1.305979</v>
      </c>
      <c r="J57">
        <v>13.803005000000001</v>
      </c>
      <c r="K57">
        <v>3.455314</v>
      </c>
      <c r="L57">
        <v>1.36764</v>
      </c>
      <c r="M57">
        <v>0.17147200000000001</v>
      </c>
      <c r="N57">
        <v>1.5028649999999999</v>
      </c>
      <c r="O57">
        <v>23.187669</v>
      </c>
      <c r="P57">
        <v>0.17773700000000001</v>
      </c>
      <c r="Q57">
        <v>1.0496190000000001</v>
      </c>
      <c r="R57">
        <v>1.821556</v>
      </c>
      <c r="S57">
        <v>3.0886469999999999</v>
      </c>
      <c r="T57">
        <v>-3.2859999999999999E-3</v>
      </c>
      <c r="U57">
        <v>-7.6499999999999995E-4</v>
      </c>
      <c r="V57">
        <v>2.6949999999999999E-3</v>
      </c>
      <c r="W57">
        <v>0.131247</v>
      </c>
      <c r="X57">
        <v>2.353424</v>
      </c>
    </row>
    <row r="58" spans="1:24" x14ac:dyDescent="0.25">
      <c r="A58">
        <v>302</v>
      </c>
      <c r="B58">
        <v>0.20160800000000001</v>
      </c>
      <c r="C58">
        <v>-2.6939999999999999E-2</v>
      </c>
      <c r="D58">
        <v>2.148361</v>
      </c>
      <c r="E58">
        <v>6.4159999999999998E-3</v>
      </c>
      <c r="F58">
        <v>0.52349000000000001</v>
      </c>
      <c r="G58">
        <v>1.0087250000000001</v>
      </c>
      <c r="H58">
        <v>6.8600370000000002</v>
      </c>
      <c r="I58">
        <v>1.408234</v>
      </c>
      <c r="J58">
        <v>13.70814</v>
      </c>
      <c r="K58">
        <v>3.7571720000000002</v>
      </c>
      <c r="L58">
        <v>1.4320299999999999</v>
      </c>
      <c r="M58">
        <v>0.15596499999999999</v>
      </c>
      <c r="N58">
        <v>1.4179580000000001</v>
      </c>
      <c r="O58">
        <v>25.307739999999999</v>
      </c>
      <c r="P58">
        <v>0.15085399999999999</v>
      </c>
      <c r="Q58">
        <v>0.993259</v>
      </c>
      <c r="R58">
        <v>1.7311909999999999</v>
      </c>
      <c r="S58">
        <v>2.8066070000000001</v>
      </c>
      <c r="T58">
        <v>1.635E-3</v>
      </c>
      <c r="U58">
        <v>3.0430000000000001E-3</v>
      </c>
      <c r="V58">
        <v>8.4400000000000002E-4</v>
      </c>
      <c r="W58">
        <v>0.107986</v>
      </c>
      <c r="X58">
        <v>1.226823</v>
      </c>
    </row>
    <row r="59" spans="1:24" x14ac:dyDescent="0.25">
      <c r="A59">
        <v>304</v>
      </c>
      <c r="B59">
        <v>0.19822300000000001</v>
      </c>
      <c r="C59">
        <v>-3.7825999999999999E-2</v>
      </c>
      <c r="D59">
        <v>2.128787</v>
      </c>
      <c r="E59">
        <v>3.8909999999999999E-3</v>
      </c>
      <c r="F59">
        <v>0.446685</v>
      </c>
      <c r="G59">
        <v>0.95885900000000002</v>
      </c>
      <c r="H59">
        <v>6.2693469999999998</v>
      </c>
      <c r="I59">
        <v>1.511887</v>
      </c>
      <c r="J59">
        <v>13.603839000000001</v>
      </c>
      <c r="K59">
        <v>4.0711690000000003</v>
      </c>
      <c r="L59">
        <v>1.5119610000000001</v>
      </c>
      <c r="M59">
        <v>0.14938799999999999</v>
      </c>
      <c r="N59">
        <v>1.316648</v>
      </c>
      <c r="O59">
        <v>27.533729000000001</v>
      </c>
      <c r="P59">
        <v>0.129606</v>
      </c>
      <c r="Q59">
        <v>0.96307299999999996</v>
      </c>
      <c r="R59">
        <v>1.6659489999999999</v>
      </c>
      <c r="S59">
        <v>2.4983849999999999</v>
      </c>
      <c r="T59">
        <v>7.2800000000000002E-4</v>
      </c>
      <c r="U59">
        <v>1.6080000000000001E-3</v>
      </c>
      <c r="V59">
        <v>-2.0270000000000002E-3</v>
      </c>
      <c r="W59">
        <v>8.6238999999999996E-2</v>
      </c>
      <c r="X59">
        <v>0.571905</v>
      </c>
    </row>
    <row r="60" spans="1:24" x14ac:dyDescent="0.25">
      <c r="A60">
        <v>306</v>
      </c>
      <c r="B60">
        <v>0.20069100000000001</v>
      </c>
      <c r="C60">
        <v>-4.5248999999999998E-2</v>
      </c>
      <c r="D60">
        <v>2.1029360000000001</v>
      </c>
      <c r="E60">
        <v>4.7429999999999998E-3</v>
      </c>
      <c r="F60">
        <v>0.36899100000000001</v>
      </c>
      <c r="G60">
        <v>0.91098900000000005</v>
      </c>
      <c r="H60">
        <v>5.6303150000000004</v>
      </c>
      <c r="I60">
        <v>1.6165229999999999</v>
      </c>
      <c r="J60">
        <v>13.457328</v>
      </c>
      <c r="K60">
        <v>4.4021619999999997</v>
      </c>
      <c r="L60">
        <v>1.60145</v>
      </c>
      <c r="M60">
        <v>0.14954200000000001</v>
      </c>
      <c r="N60">
        <v>1.2031080000000001</v>
      </c>
      <c r="O60">
        <v>29.836081</v>
      </c>
      <c r="P60">
        <v>0.112646</v>
      </c>
      <c r="Q60">
        <v>0.94694</v>
      </c>
      <c r="R60">
        <v>1.631067</v>
      </c>
      <c r="S60">
        <v>2.177505</v>
      </c>
      <c r="T60">
        <v>2.7239999999999999E-3</v>
      </c>
      <c r="U60">
        <v>-1.1150000000000001E-3</v>
      </c>
      <c r="V60">
        <v>-7.4100000000000001E-4</v>
      </c>
      <c r="W60">
        <v>6.5709000000000004E-2</v>
      </c>
      <c r="X60">
        <v>0.249061</v>
      </c>
    </row>
    <row r="61" spans="1:24" x14ac:dyDescent="0.25">
      <c r="A61">
        <v>308</v>
      </c>
      <c r="B61">
        <v>0.20694399999999999</v>
      </c>
      <c r="C61">
        <v>-5.0155999999999999E-2</v>
      </c>
      <c r="D61">
        <v>2.0720710000000002</v>
      </c>
      <c r="E61">
        <v>6.5170000000000002E-3</v>
      </c>
      <c r="F61">
        <v>0.292184</v>
      </c>
      <c r="G61">
        <v>0.86617200000000005</v>
      </c>
      <c r="H61">
        <v>4.9870340000000004</v>
      </c>
      <c r="I61">
        <v>1.7062539999999999</v>
      </c>
      <c r="J61">
        <v>13.206704999999999</v>
      </c>
      <c r="K61">
        <v>4.7152269999999996</v>
      </c>
      <c r="L61">
        <v>1.6779500000000001</v>
      </c>
      <c r="M61">
        <v>0.153756</v>
      </c>
      <c r="N61">
        <v>1.079885</v>
      </c>
      <c r="O61">
        <v>32.006255000000003</v>
      </c>
      <c r="P61">
        <v>9.5705999999999999E-2</v>
      </c>
      <c r="Q61">
        <v>0.92860900000000002</v>
      </c>
      <c r="R61">
        <v>1.616635</v>
      </c>
      <c r="S61">
        <v>1.8763259999999999</v>
      </c>
      <c r="T61">
        <v>5.0049999999999999E-3</v>
      </c>
      <c r="U61">
        <v>-1.036E-3</v>
      </c>
      <c r="V61">
        <v>-7.85E-4</v>
      </c>
      <c r="W61">
        <v>4.3652000000000003E-2</v>
      </c>
      <c r="X61">
        <v>0.11608499999999999</v>
      </c>
    </row>
    <row r="62" spans="1:24" x14ac:dyDescent="0.25">
      <c r="A62">
        <v>310</v>
      </c>
      <c r="B62">
        <v>0.21718599999999999</v>
      </c>
      <c r="C62">
        <v>-5.1290000000000002E-2</v>
      </c>
      <c r="D62">
        <v>2.038189</v>
      </c>
      <c r="E62">
        <v>6.4879999999999998E-3</v>
      </c>
      <c r="F62">
        <v>0.22406599999999999</v>
      </c>
      <c r="G62">
        <v>0.82617300000000005</v>
      </c>
      <c r="H62">
        <v>4.3591870000000004</v>
      </c>
      <c r="I62">
        <v>1.770947</v>
      </c>
      <c r="J62">
        <v>12.771559</v>
      </c>
      <c r="K62">
        <v>4.995819</v>
      </c>
      <c r="L62">
        <v>1.7369939999999999</v>
      </c>
      <c r="M62">
        <v>0.15671199999999999</v>
      </c>
      <c r="N62">
        <v>0.95238900000000004</v>
      </c>
      <c r="O62">
        <v>34.088178999999997</v>
      </c>
      <c r="P62">
        <v>8.2304000000000002E-2</v>
      </c>
      <c r="Q62">
        <v>0.91132100000000005</v>
      </c>
      <c r="R62">
        <v>1.6036360000000001</v>
      </c>
      <c r="S62">
        <v>1.5937030000000001</v>
      </c>
      <c r="T62">
        <v>6.404E-3</v>
      </c>
      <c r="U62">
        <v>8.6799999999999996E-4</v>
      </c>
      <c r="V62">
        <v>-3.47E-3</v>
      </c>
      <c r="W62">
        <v>2.5249000000000001E-2</v>
      </c>
      <c r="X62">
        <v>5.7881000000000002E-2</v>
      </c>
    </row>
    <row r="63" spans="1:24" x14ac:dyDescent="0.25">
      <c r="A63">
        <v>312</v>
      </c>
      <c r="B63">
        <v>0.23117299999999999</v>
      </c>
      <c r="C63">
        <v>-4.5539000000000003E-2</v>
      </c>
      <c r="D63">
        <v>1.992947</v>
      </c>
      <c r="E63">
        <v>1.802E-3</v>
      </c>
      <c r="F63">
        <v>0.167798</v>
      </c>
      <c r="G63">
        <v>0.79666999999999999</v>
      </c>
      <c r="H63">
        <v>3.755312</v>
      </c>
      <c r="I63">
        <v>1.808047</v>
      </c>
      <c r="J63">
        <v>12.093743999999999</v>
      </c>
      <c r="K63">
        <v>5.2246709999999998</v>
      </c>
      <c r="L63">
        <v>1.770351</v>
      </c>
      <c r="M63">
        <v>0.16275600000000001</v>
      </c>
      <c r="N63">
        <v>0.83286400000000005</v>
      </c>
      <c r="O63">
        <v>36.201121999999998</v>
      </c>
      <c r="P63">
        <v>6.3322000000000003E-2</v>
      </c>
      <c r="Q63">
        <v>0.89463400000000004</v>
      </c>
      <c r="R63">
        <v>1.5671949999999999</v>
      </c>
      <c r="S63">
        <v>1.3373189999999999</v>
      </c>
      <c r="T63">
        <v>5.5599999999999998E-3</v>
      </c>
      <c r="U63">
        <v>-2.702E-3</v>
      </c>
      <c r="V63">
        <v>-6.7710000000000001E-3</v>
      </c>
      <c r="W63">
        <v>9.8200000000000006E-3</v>
      </c>
      <c r="X63">
        <v>2.7754999999999998E-2</v>
      </c>
    </row>
    <row r="64" spans="1:24" x14ac:dyDescent="0.25">
      <c r="A64">
        <v>314</v>
      </c>
      <c r="B64">
        <v>0.23949699999999999</v>
      </c>
      <c r="C64">
        <v>-3.9949999999999999E-2</v>
      </c>
      <c r="D64">
        <v>1.948901</v>
      </c>
      <c r="E64">
        <v>1.6050000000000001E-3</v>
      </c>
      <c r="F64">
        <v>0.1186</v>
      </c>
      <c r="G64">
        <v>0.77416499999999999</v>
      </c>
      <c r="H64">
        <v>3.219109</v>
      </c>
      <c r="I64">
        <v>1.810357</v>
      </c>
      <c r="J64">
        <v>11.250487</v>
      </c>
      <c r="K64">
        <v>5.3736110000000004</v>
      </c>
      <c r="L64">
        <v>1.7753950000000001</v>
      </c>
      <c r="M64">
        <v>0.171961</v>
      </c>
      <c r="N64">
        <v>0.724499</v>
      </c>
      <c r="O64">
        <v>38.320103000000003</v>
      </c>
      <c r="P64">
        <v>4.6990999999999998E-2</v>
      </c>
      <c r="Q64">
        <v>0.87701700000000005</v>
      </c>
      <c r="R64">
        <v>1.498885</v>
      </c>
      <c r="S64">
        <v>1.1295809999999999</v>
      </c>
      <c r="T64">
        <v>4.5240000000000002E-3</v>
      </c>
      <c r="U64">
        <v>-5.8479999999999999E-3</v>
      </c>
      <c r="V64">
        <v>-7.443E-3</v>
      </c>
      <c r="W64">
        <v>6.0000000000000002E-5</v>
      </c>
      <c r="X64">
        <v>1.6296999999999999E-2</v>
      </c>
    </row>
    <row r="65" spans="1:24" x14ac:dyDescent="0.25">
      <c r="A65">
        <v>316</v>
      </c>
      <c r="B65">
        <v>0.25173400000000001</v>
      </c>
      <c r="C65">
        <v>-3.3390000000000003E-2</v>
      </c>
      <c r="D65">
        <v>1.8967769999999999</v>
      </c>
      <c r="E65">
        <v>2.6340000000000001E-3</v>
      </c>
      <c r="F65">
        <v>7.6426999999999995E-2</v>
      </c>
      <c r="G65">
        <v>0.76037399999999999</v>
      </c>
      <c r="H65">
        <v>2.7499470000000001</v>
      </c>
      <c r="I65">
        <v>1.7812509999999999</v>
      </c>
      <c r="J65">
        <v>10.323589</v>
      </c>
      <c r="K65">
        <v>5.436604</v>
      </c>
      <c r="L65">
        <v>1.7567649999999999</v>
      </c>
      <c r="M65">
        <v>0.17935200000000001</v>
      </c>
      <c r="N65">
        <v>0.630637</v>
      </c>
      <c r="O65">
        <v>40.594636000000001</v>
      </c>
      <c r="P65">
        <v>3.8348E-2</v>
      </c>
      <c r="Q65">
        <v>0.86894499999999997</v>
      </c>
      <c r="R65">
        <v>1.399281</v>
      </c>
      <c r="S65">
        <v>0.96530300000000002</v>
      </c>
      <c r="T65">
        <v>6.6550000000000003E-3</v>
      </c>
      <c r="U65">
        <v>-7.6999999999999996E-4</v>
      </c>
      <c r="V65">
        <v>7.7399999999999995E-4</v>
      </c>
      <c r="W65">
        <v>-2.2490000000000001E-3</v>
      </c>
      <c r="X65">
        <v>9.5379999999999996E-3</v>
      </c>
    </row>
    <row r="66" spans="1:24" x14ac:dyDescent="0.25">
      <c r="A66">
        <v>318</v>
      </c>
      <c r="B66">
        <v>0.26839400000000002</v>
      </c>
      <c r="C66">
        <v>-1.9956999999999999E-2</v>
      </c>
      <c r="D66">
        <v>1.835785</v>
      </c>
      <c r="E66">
        <v>3.9269999999999999E-3</v>
      </c>
      <c r="F66">
        <v>4.9632999999999997E-2</v>
      </c>
      <c r="G66">
        <v>0.75850200000000001</v>
      </c>
      <c r="H66">
        <v>2.3461500000000002</v>
      </c>
      <c r="I66">
        <v>1.7256069999999999</v>
      </c>
      <c r="J66">
        <v>9.4002339999999993</v>
      </c>
      <c r="K66">
        <v>5.4278079999999997</v>
      </c>
      <c r="L66">
        <v>1.7144330000000001</v>
      </c>
      <c r="M66">
        <v>0.19054199999999999</v>
      </c>
      <c r="N66">
        <v>0.55718299999999998</v>
      </c>
      <c r="O66">
        <v>43.126564000000002</v>
      </c>
      <c r="P66">
        <v>2.2374000000000002E-2</v>
      </c>
      <c r="Q66">
        <v>0.86767099999999997</v>
      </c>
      <c r="R66">
        <v>1.285903</v>
      </c>
      <c r="S66">
        <v>0.83938199999999996</v>
      </c>
      <c r="T66">
        <v>7.2249999999999997E-3</v>
      </c>
      <c r="U66">
        <v>5.0100000000000003E-4</v>
      </c>
      <c r="V66">
        <v>1.8730000000000001E-3</v>
      </c>
      <c r="W66">
        <v>-3.7889999999999998E-3</v>
      </c>
      <c r="X66">
        <v>4.8589999999999996E-3</v>
      </c>
    </row>
    <row r="67" spans="1:24" x14ac:dyDescent="0.25">
      <c r="A67">
        <v>320</v>
      </c>
      <c r="B67">
        <v>0.278725</v>
      </c>
      <c r="C67">
        <v>-8.5140000000000007E-3</v>
      </c>
      <c r="D67">
        <v>1.7710999999999999</v>
      </c>
      <c r="E67">
        <v>4.9560000000000003E-3</v>
      </c>
      <c r="F67">
        <v>3.1359999999999999E-2</v>
      </c>
      <c r="G67">
        <v>0.76160099999999997</v>
      </c>
      <c r="H67">
        <v>2.0224220000000002</v>
      </c>
      <c r="I67">
        <v>1.6484449999999999</v>
      </c>
      <c r="J67">
        <v>8.5734300000000001</v>
      </c>
      <c r="K67">
        <v>5.350187</v>
      </c>
      <c r="L67">
        <v>1.6511830000000001</v>
      </c>
      <c r="M67">
        <v>0.20390900000000001</v>
      </c>
      <c r="N67">
        <v>0.50316399999999994</v>
      </c>
      <c r="O67">
        <v>45.722572</v>
      </c>
      <c r="P67">
        <v>1.4789999999999999E-2</v>
      </c>
      <c r="Q67">
        <v>0.87337600000000004</v>
      </c>
      <c r="R67">
        <v>1.1881699999999999</v>
      </c>
      <c r="S67">
        <v>0.74501600000000001</v>
      </c>
      <c r="T67">
        <v>6.5989999999999998E-3</v>
      </c>
      <c r="U67">
        <v>3.47E-3</v>
      </c>
      <c r="V67">
        <v>-2.2790000000000002E-3</v>
      </c>
      <c r="W67">
        <v>-7.8329999999999997E-3</v>
      </c>
      <c r="X67">
        <v>4.7460000000000002E-3</v>
      </c>
    </row>
    <row r="68" spans="1:24" x14ac:dyDescent="0.25">
      <c r="A68">
        <v>322</v>
      </c>
      <c r="B68">
        <v>0.28326699999999999</v>
      </c>
      <c r="C68">
        <v>2.0569999999999998E-3</v>
      </c>
      <c r="D68">
        <v>1.690728</v>
      </c>
      <c r="E68">
        <v>4.8739999999999999E-3</v>
      </c>
      <c r="F68">
        <v>1.5951E-2</v>
      </c>
      <c r="G68">
        <v>0.75973800000000002</v>
      </c>
      <c r="H68">
        <v>1.7599469999999999</v>
      </c>
      <c r="I68">
        <v>1.5480259999999999</v>
      </c>
      <c r="J68">
        <v>7.749663</v>
      </c>
      <c r="K68">
        <v>5.1999550000000001</v>
      </c>
      <c r="L68">
        <v>1.5677760000000001</v>
      </c>
      <c r="M68">
        <v>0.214057</v>
      </c>
      <c r="N68">
        <v>0.46628700000000001</v>
      </c>
      <c r="O68">
        <v>48.426537000000003</v>
      </c>
      <c r="P68">
        <v>1.0496999999999999E-2</v>
      </c>
      <c r="Q68">
        <v>0.87765099999999996</v>
      </c>
      <c r="R68">
        <v>1.111194</v>
      </c>
      <c r="S68">
        <v>0.672238</v>
      </c>
      <c r="T68">
        <v>3.2629999999999998E-3</v>
      </c>
      <c r="U68">
        <v>1.7799999999999999E-3</v>
      </c>
      <c r="V68">
        <v>-2.4520000000000002E-3</v>
      </c>
      <c r="W68">
        <v>-1.1453E-2</v>
      </c>
      <c r="X68">
        <v>7.5399999999999998E-3</v>
      </c>
    </row>
    <row r="69" spans="1:24" x14ac:dyDescent="0.25">
      <c r="A69">
        <v>324</v>
      </c>
      <c r="B69">
        <v>0.28833199999999998</v>
      </c>
      <c r="C69">
        <v>1.4401000000000001E-2</v>
      </c>
      <c r="D69">
        <v>1.604266</v>
      </c>
      <c r="E69">
        <v>7.3720000000000001E-3</v>
      </c>
      <c r="F69">
        <v>8.6180000000000007E-3</v>
      </c>
      <c r="G69">
        <v>0.75872399999999995</v>
      </c>
      <c r="H69">
        <v>1.5579639999999999</v>
      </c>
      <c r="I69">
        <v>1.4303030000000001</v>
      </c>
      <c r="J69">
        <v>6.8773309999999999</v>
      </c>
      <c r="K69">
        <v>4.9873669999999999</v>
      </c>
      <c r="L69">
        <v>1.469384</v>
      </c>
      <c r="M69">
        <v>0.22420599999999999</v>
      </c>
      <c r="N69">
        <v>0.44273299999999999</v>
      </c>
      <c r="O69">
        <v>51.06456</v>
      </c>
      <c r="P69">
        <v>8.7410000000000005E-3</v>
      </c>
      <c r="Q69">
        <v>0.88385999999999998</v>
      </c>
      <c r="R69">
        <v>1.054813</v>
      </c>
      <c r="S69">
        <v>0.61813799999999997</v>
      </c>
      <c r="T69">
        <v>-1.5770000000000001E-3</v>
      </c>
      <c r="U69">
        <v>-4.169E-3</v>
      </c>
      <c r="V69">
        <v>-2.0019999999999999E-3</v>
      </c>
      <c r="W69">
        <v>-1.3931000000000001E-2</v>
      </c>
      <c r="X69">
        <v>7.5059999999999997E-3</v>
      </c>
    </row>
    <row r="70" spans="1:24" x14ac:dyDescent="0.25">
      <c r="A70">
        <v>326</v>
      </c>
      <c r="B70">
        <v>0.29745300000000002</v>
      </c>
      <c r="C70">
        <v>2.1035000000000002E-2</v>
      </c>
      <c r="D70">
        <v>1.5178160000000001</v>
      </c>
      <c r="E70">
        <v>8.7100000000000007E-3</v>
      </c>
      <c r="F70">
        <v>6.5799999999999995E-4</v>
      </c>
      <c r="G70">
        <v>0.76807400000000003</v>
      </c>
      <c r="H70">
        <v>1.4168890000000001</v>
      </c>
      <c r="I70">
        <v>1.3013710000000001</v>
      </c>
      <c r="J70">
        <v>5.9650169999999996</v>
      </c>
      <c r="K70">
        <v>4.7245160000000004</v>
      </c>
      <c r="L70">
        <v>1.3604780000000001</v>
      </c>
      <c r="M70">
        <v>0.23231299999999999</v>
      </c>
      <c r="N70">
        <v>0.43276199999999998</v>
      </c>
      <c r="O70">
        <v>53.497757999999997</v>
      </c>
      <c r="P70">
        <v>1.1302E-2</v>
      </c>
      <c r="Q70">
        <v>0.88855200000000001</v>
      </c>
      <c r="R70">
        <v>1.0150349999999999</v>
      </c>
      <c r="S70">
        <v>0.57382900000000003</v>
      </c>
      <c r="T70">
        <v>2.568E-3</v>
      </c>
      <c r="U70">
        <v>-1.145E-3</v>
      </c>
      <c r="V70">
        <v>1.1670000000000001E-3</v>
      </c>
      <c r="W70">
        <v>-1.5138E-2</v>
      </c>
      <c r="X70">
        <v>2.8730000000000001E-3</v>
      </c>
    </row>
    <row r="71" spans="1:24" x14ac:dyDescent="0.25">
      <c r="A71">
        <v>328</v>
      </c>
      <c r="B71">
        <v>0.30605100000000002</v>
      </c>
      <c r="C71">
        <v>1.9661000000000001E-2</v>
      </c>
      <c r="D71">
        <v>1.430871</v>
      </c>
      <c r="E71">
        <v>6.2059999999999997E-3</v>
      </c>
      <c r="F71">
        <v>-1.7100000000000001E-4</v>
      </c>
      <c r="G71">
        <v>0.77214300000000002</v>
      </c>
      <c r="H71">
        <v>1.321801</v>
      </c>
      <c r="I71">
        <v>1.167808</v>
      </c>
      <c r="J71">
        <v>5.0332910000000002</v>
      </c>
      <c r="K71">
        <v>4.41859</v>
      </c>
      <c r="L71">
        <v>1.252664</v>
      </c>
      <c r="M71">
        <v>0.24175199999999999</v>
      </c>
      <c r="N71">
        <v>0.43633499999999997</v>
      </c>
      <c r="O71">
        <v>55.819294999999997</v>
      </c>
      <c r="P71">
        <v>1.273E-2</v>
      </c>
      <c r="Q71">
        <v>0.88592700000000002</v>
      </c>
      <c r="R71">
        <v>0.98189300000000002</v>
      </c>
      <c r="S71">
        <v>0.54080399999999995</v>
      </c>
      <c r="T71">
        <v>4.5690000000000001E-3</v>
      </c>
      <c r="U71">
        <v>4.1809999999999998E-3</v>
      </c>
      <c r="V71">
        <v>2.6589999999999999E-3</v>
      </c>
      <c r="W71">
        <v>-1.6872999999999999E-2</v>
      </c>
      <c r="X71">
        <v>1.867E-3</v>
      </c>
    </row>
    <row r="72" spans="1:24" x14ac:dyDescent="0.25">
      <c r="A72">
        <v>330</v>
      </c>
      <c r="B72">
        <v>0.306838</v>
      </c>
      <c r="C72">
        <v>2.7539000000000001E-2</v>
      </c>
      <c r="D72">
        <v>1.345648</v>
      </c>
      <c r="E72">
        <v>7.2300000000000003E-3</v>
      </c>
      <c r="F72">
        <v>-4.862E-3</v>
      </c>
      <c r="G72">
        <v>0.769872</v>
      </c>
      <c r="H72">
        <v>1.2640659999999999</v>
      </c>
      <c r="I72">
        <v>1.0498350000000001</v>
      </c>
      <c r="J72">
        <v>4.2363739999999996</v>
      </c>
      <c r="K72">
        <v>4.1113249999999999</v>
      </c>
      <c r="L72">
        <v>1.158636</v>
      </c>
      <c r="M72">
        <v>0.25271199999999999</v>
      </c>
      <c r="N72">
        <v>0.43912299999999999</v>
      </c>
      <c r="O72">
        <v>57.850188000000003</v>
      </c>
      <c r="P72">
        <v>1.848E-2</v>
      </c>
      <c r="Q72">
        <v>0.87901899999999999</v>
      </c>
      <c r="R72">
        <v>0.95801800000000004</v>
      </c>
      <c r="S72">
        <v>0.52526600000000001</v>
      </c>
      <c r="T72">
        <v>3.4780000000000002E-3</v>
      </c>
      <c r="U72">
        <v>2.542E-3</v>
      </c>
      <c r="V72">
        <v>-2.6610000000000002E-3</v>
      </c>
      <c r="W72">
        <v>-1.2945E-2</v>
      </c>
      <c r="X72">
        <v>4.8009999999999997E-3</v>
      </c>
    </row>
    <row r="73" spans="1:24" x14ac:dyDescent="0.25">
      <c r="A73">
        <v>332</v>
      </c>
      <c r="B73">
        <v>0.307338</v>
      </c>
      <c r="C73">
        <v>3.6213000000000002E-2</v>
      </c>
      <c r="D73">
        <v>1.249193</v>
      </c>
      <c r="E73">
        <v>8.6210000000000002E-3</v>
      </c>
      <c r="F73">
        <v>-7.3099999999999997E-3</v>
      </c>
      <c r="G73">
        <v>0.77262699999999995</v>
      </c>
      <c r="H73">
        <v>1.2348079999999999</v>
      </c>
      <c r="I73">
        <v>0.93745100000000003</v>
      </c>
      <c r="J73">
        <v>3.6221800000000002</v>
      </c>
      <c r="K73">
        <v>3.8107090000000001</v>
      </c>
      <c r="L73">
        <v>1.0745979999999999</v>
      </c>
      <c r="M73">
        <v>0.25985399999999997</v>
      </c>
      <c r="N73">
        <v>0.44454100000000002</v>
      </c>
      <c r="O73">
        <v>59.62406</v>
      </c>
      <c r="P73">
        <v>1.7104000000000001E-2</v>
      </c>
      <c r="Q73">
        <v>0.87302400000000002</v>
      </c>
      <c r="R73">
        <v>0.94733800000000001</v>
      </c>
      <c r="S73">
        <v>0.50797599999999998</v>
      </c>
      <c r="T73">
        <v>5.7219999999999997E-3</v>
      </c>
      <c r="U73">
        <v>8.7100000000000003E-4</v>
      </c>
      <c r="V73">
        <v>1.08E-4</v>
      </c>
      <c r="W73">
        <v>-1.0706E-2</v>
      </c>
      <c r="X73">
        <v>1.392E-3</v>
      </c>
    </row>
    <row r="74" spans="1:24" x14ac:dyDescent="0.25">
      <c r="A74">
        <v>334</v>
      </c>
      <c r="B74">
        <v>0.31178400000000001</v>
      </c>
      <c r="C74">
        <v>3.5571999999999999E-2</v>
      </c>
      <c r="D74">
        <v>1.1455420000000001</v>
      </c>
      <c r="E74">
        <v>1.1679E-2</v>
      </c>
      <c r="F74">
        <v>-3.4910000000000002E-3</v>
      </c>
      <c r="G74">
        <v>0.77250600000000003</v>
      </c>
      <c r="H74">
        <v>1.2345889999999999</v>
      </c>
      <c r="I74">
        <v>0.83969199999999999</v>
      </c>
      <c r="J74">
        <v>3.252831</v>
      </c>
      <c r="K74">
        <v>3.5411229999999998</v>
      </c>
      <c r="L74">
        <v>1.008975</v>
      </c>
      <c r="M74">
        <v>0.26200099999999998</v>
      </c>
      <c r="N74">
        <v>0.45275399999999999</v>
      </c>
      <c r="O74">
        <v>60.966118999999999</v>
      </c>
      <c r="P74">
        <v>1.9701E-2</v>
      </c>
      <c r="Q74">
        <v>0.86894000000000005</v>
      </c>
      <c r="R74">
        <v>0.96091300000000002</v>
      </c>
      <c r="S74">
        <v>0.48458000000000001</v>
      </c>
      <c r="T74">
        <v>4.2170000000000003E-3</v>
      </c>
      <c r="U74">
        <v>5.5079999999999999E-3</v>
      </c>
      <c r="V74">
        <v>6.5300000000000004E-4</v>
      </c>
      <c r="W74">
        <v>-6.9579999999999998E-3</v>
      </c>
      <c r="X74">
        <v>-8.1499999999999997E-4</v>
      </c>
    </row>
    <row r="75" spans="1:24" x14ac:dyDescent="0.25">
      <c r="A75">
        <v>336</v>
      </c>
      <c r="B75">
        <v>0.312614</v>
      </c>
      <c r="C75">
        <v>3.3824E-2</v>
      </c>
      <c r="D75">
        <v>1.03912</v>
      </c>
      <c r="E75">
        <v>1.3214999999999999E-2</v>
      </c>
      <c r="F75">
        <v>-4.8009999999999997E-3</v>
      </c>
      <c r="G75">
        <v>0.76752200000000004</v>
      </c>
      <c r="H75">
        <v>1.257482</v>
      </c>
      <c r="I75">
        <v>0.75243000000000004</v>
      </c>
      <c r="J75">
        <v>3.1081120000000002</v>
      </c>
      <c r="K75">
        <v>3.3004910000000001</v>
      </c>
      <c r="L75">
        <v>0.94573499999999999</v>
      </c>
      <c r="M75">
        <v>0.26284600000000002</v>
      </c>
      <c r="N75">
        <v>0.46428199999999997</v>
      </c>
      <c r="O75">
        <v>61.695259</v>
      </c>
      <c r="P75">
        <v>2.8624E-2</v>
      </c>
      <c r="Q75">
        <v>0.86272199999999999</v>
      </c>
      <c r="R75">
        <v>1.010103</v>
      </c>
      <c r="S75">
        <v>0.46719899999999998</v>
      </c>
      <c r="T75">
        <v>-4.1300000000000001E-4</v>
      </c>
      <c r="U75">
        <v>4.8079999999999998E-3</v>
      </c>
      <c r="V75">
        <v>-1.421E-3</v>
      </c>
      <c r="W75">
        <v>-6.0260000000000001E-3</v>
      </c>
      <c r="X75">
        <v>2.8730000000000001E-3</v>
      </c>
    </row>
    <row r="76" spans="1:24" x14ac:dyDescent="0.25">
      <c r="A76">
        <v>338</v>
      </c>
      <c r="B76">
        <v>0.30480400000000002</v>
      </c>
      <c r="C76">
        <v>3.6519999999999997E-2</v>
      </c>
      <c r="D76">
        <v>0.93415899999999996</v>
      </c>
      <c r="E76">
        <v>1.0352999999999999E-2</v>
      </c>
      <c r="F76">
        <v>-4.7280000000000004E-3</v>
      </c>
      <c r="G76">
        <v>0.75853000000000004</v>
      </c>
      <c r="H76">
        <v>1.2933209999999999</v>
      </c>
      <c r="I76">
        <v>0.67615499999999995</v>
      </c>
      <c r="J76">
        <v>3.127183</v>
      </c>
      <c r="K76">
        <v>3.1016530000000002</v>
      </c>
      <c r="L76">
        <v>0.883822</v>
      </c>
      <c r="M76">
        <v>0.26024799999999998</v>
      </c>
      <c r="N76">
        <v>0.478771</v>
      </c>
      <c r="O76">
        <v>61.653557999999997</v>
      </c>
      <c r="P76">
        <v>3.4949000000000001E-2</v>
      </c>
      <c r="Q76">
        <v>0.85105299999999995</v>
      </c>
      <c r="R76">
        <v>1.0809690000000001</v>
      </c>
      <c r="S76">
        <v>0.45427400000000001</v>
      </c>
      <c r="T76">
        <v>-1.5139999999999999E-3</v>
      </c>
      <c r="U76">
        <v>5.7700000000000004E-4</v>
      </c>
      <c r="V76">
        <v>1.539E-3</v>
      </c>
      <c r="W76">
        <v>-7.4269999999999996E-3</v>
      </c>
      <c r="X76">
        <v>6.8770000000000003E-3</v>
      </c>
    </row>
    <row r="77" spans="1:24" x14ac:dyDescent="0.25">
      <c r="A77">
        <v>340</v>
      </c>
      <c r="B77">
        <v>0.30604799999999999</v>
      </c>
      <c r="C77">
        <v>3.9718999999999997E-2</v>
      </c>
      <c r="D77">
        <v>0.82230000000000003</v>
      </c>
      <c r="E77">
        <v>0.01</v>
      </c>
      <c r="F77">
        <v>6.5799999999999995E-4</v>
      </c>
      <c r="G77">
        <v>0.74856599999999995</v>
      </c>
      <c r="H77">
        <v>1.338838</v>
      </c>
      <c r="I77">
        <v>0.60059499999999999</v>
      </c>
      <c r="J77">
        <v>3.2479179999999999</v>
      </c>
      <c r="K77">
        <v>2.9205399999999999</v>
      </c>
      <c r="L77">
        <v>0.82315300000000002</v>
      </c>
      <c r="M77">
        <v>0.25641199999999997</v>
      </c>
      <c r="N77">
        <v>0.49229499999999998</v>
      </c>
      <c r="O77">
        <v>60.690471000000002</v>
      </c>
      <c r="P77">
        <v>4.5296000000000003E-2</v>
      </c>
      <c r="Q77">
        <v>0.83651299999999995</v>
      </c>
      <c r="R77">
        <v>1.1762859999999999</v>
      </c>
      <c r="S77">
        <v>0.43471100000000001</v>
      </c>
      <c r="T77">
        <v>3.49E-3</v>
      </c>
      <c r="U77">
        <v>-3.7750000000000001E-3</v>
      </c>
      <c r="V77">
        <v>6.5099999999999999E-4</v>
      </c>
      <c r="W77">
        <v>-5.9389999999999998E-3</v>
      </c>
      <c r="X77">
        <v>4.5880000000000001E-3</v>
      </c>
    </row>
    <row r="78" spans="1:24" x14ac:dyDescent="0.25">
      <c r="A78">
        <v>342</v>
      </c>
      <c r="B78">
        <v>0.30248199999999997</v>
      </c>
      <c r="C78">
        <v>3.9889000000000001E-2</v>
      </c>
      <c r="D78">
        <v>0.71279599999999999</v>
      </c>
      <c r="E78">
        <v>1.2256E-2</v>
      </c>
      <c r="F78">
        <v>-1.116E-3</v>
      </c>
      <c r="G78">
        <v>0.73912599999999995</v>
      </c>
      <c r="H78">
        <v>1.39785</v>
      </c>
      <c r="I78">
        <v>0.53707099999999997</v>
      </c>
      <c r="J78">
        <v>3.4383409999999999</v>
      </c>
      <c r="K78">
        <v>2.7407430000000002</v>
      </c>
      <c r="L78">
        <v>0.769374</v>
      </c>
      <c r="M78">
        <v>0.24824099999999999</v>
      </c>
      <c r="N78">
        <v>0.50236199999999998</v>
      </c>
      <c r="O78">
        <v>58.742026000000003</v>
      </c>
      <c r="P78">
        <v>5.8285999999999998E-2</v>
      </c>
      <c r="Q78">
        <v>0.80823199999999995</v>
      </c>
      <c r="R78">
        <v>1.2931509999999999</v>
      </c>
      <c r="S78">
        <v>0.41183500000000001</v>
      </c>
      <c r="T78">
        <v>1.1882E-2</v>
      </c>
      <c r="U78">
        <v>-3.8349999999999999E-3</v>
      </c>
      <c r="V78">
        <v>2.513E-3</v>
      </c>
      <c r="W78">
        <v>-6.9569999999999996E-3</v>
      </c>
      <c r="X78">
        <v>7.0299999999999996E-4</v>
      </c>
    </row>
    <row r="79" spans="1:24" x14ac:dyDescent="0.25">
      <c r="A79">
        <v>344</v>
      </c>
      <c r="B79">
        <v>0.29997200000000002</v>
      </c>
      <c r="C79">
        <v>3.7336000000000001E-2</v>
      </c>
      <c r="D79">
        <v>0.59953599999999996</v>
      </c>
      <c r="E79">
        <v>1.1027E-2</v>
      </c>
      <c r="F79">
        <v>-6.149E-3</v>
      </c>
      <c r="G79">
        <v>0.72577700000000001</v>
      </c>
      <c r="H79">
        <v>1.4614830000000001</v>
      </c>
      <c r="I79">
        <v>0.48103899999999999</v>
      </c>
      <c r="J79">
        <v>3.667729</v>
      </c>
      <c r="K79">
        <v>2.5598030000000001</v>
      </c>
      <c r="L79">
        <v>0.71241100000000002</v>
      </c>
      <c r="M79">
        <v>0.235211</v>
      </c>
      <c r="N79">
        <v>0.51599399999999995</v>
      </c>
      <c r="O79">
        <v>55.858640000000001</v>
      </c>
      <c r="P79">
        <v>6.6308000000000006E-2</v>
      </c>
      <c r="Q79">
        <v>0.76611799999999997</v>
      </c>
      <c r="R79">
        <v>1.4125239999999999</v>
      </c>
      <c r="S79">
        <v>0.383658</v>
      </c>
      <c r="T79">
        <v>1.3398E-2</v>
      </c>
      <c r="U79">
        <v>-5.0400000000000002E-3</v>
      </c>
      <c r="V79">
        <v>-2.728E-3</v>
      </c>
      <c r="W79">
        <v>-8.3660000000000002E-3</v>
      </c>
      <c r="X79">
        <v>2.3110000000000001E-3</v>
      </c>
    </row>
    <row r="80" spans="1:24" x14ac:dyDescent="0.25">
      <c r="A80">
        <v>346</v>
      </c>
      <c r="B80">
        <v>0.30068600000000001</v>
      </c>
      <c r="C80">
        <v>3.4148999999999999E-2</v>
      </c>
      <c r="D80">
        <v>0.49529699999999999</v>
      </c>
      <c r="E80">
        <v>6.3290000000000004E-3</v>
      </c>
      <c r="F80">
        <v>-3.019E-3</v>
      </c>
      <c r="G80">
        <v>0.706839</v>
      </c>
      <c r="H80">
        <v>1.5283260000000001</v>
      </c>
      <c r="I80">
        <v>0.43166100000000002</v>
      </c>
      <c r="J80">
        <v>3.912417</v>
      </c>
      <c r="K80">
        <v>2.382476</v>
      </c>
      <c r="L80">
        <v>0.65206200000000003</v>
      </c>
      <c r="M80">
        <v>0.220276</v>
      </c>
      <c r="N80">
        <v>0.52910599999999997</v>
      </c>
      <c r="O80">
        <v>52.188451000000001</v>
      </c>
      <c r="P80">
        <v>7.9781000000000005E-2</v>
      </c>
      <c r="Q80">
        <v>0.72781300000000004</v>
      </c>
      <c r="R80">
        <v>1.5398320000000001</v>
      </c>
      <c r="S80">
        <v>0.359037</v>
      </c>
      <c r="T80">
        <v>1.0120000000000001E-2</v>
      </c>
      <c r="U80">
        <v>-4.1180000000000001E-3</v>
      </c>
      <c r="V80">
        <v>-6.0150000000000004E-3</v>
      </c>
      <c r="W80">
        <v>-5.9959999999999996E-3</v>
      </c>
      <c r="X80">
        <v>1.9480000000000001E-3</v>
      </c>
    </row>
    <row r="81" spans="1:24" x14ac:dyDescent="0.25">
      <c r="A81">
        <v>348</v>
      </c>
      <c r="B81">
        <v>0.292736</v>
      </c>
      <c r="C81">
        <v>3.4646000000000003E-2</v>
      </c>
      <c r="D81">
        <v>0.40055099999999999</v>
      </c>
      <c r="E81">
        <v>1.279E-3</v>
      </c>
      <c r="F81">
        <v>2.5969999999999999E-3</v>
      </c>
      <c r="G81">
        <v>0.68450500000000003</v>
      </c>
      <c r="H81">
        <v>1.607407</v>
      </c>
      <c r="I81">
        <v>0.38697900000000002</v>
      </c>
      <c r="J81">
        <v>4.1704100000000004</v>
      </c>
      <c r="K81">
        <v>2.2138740000000001</v>
      </c>
      <c r="L81">
        <v>0.59526800000000002</v>
      </c>
      <c r="M81">
        <v>0.20702899999999999</v>
      </c>
      <c r="N81">
        <v>0.53765099999999999</v>
      </c>
      <c r="O81">
        <v>47.962967999999996</v>
      </c>
      <c r="P81">
        <v>9.3618999999999994E-2</v>
      </c>
      <c r="Q81">
        <v>0.69425499999999996</v>
      </c>
      <c r="R81">
        <v>1.6763889999999999</v>
      </c>
      <c r="S81">
        <v>0.34275299999999997</v>
      </c>
      <c r="T81">
        <v>8.4869999999999998E-3</v>
      </c>
      <c r="U81">
        <v>2.4390000000000002E-3</v>
      </c>
      <c r="V81">
        <v>-3.2780000000000001E-3</v>
      </c>
      <c r="W81">
        <v>-3.6700000000000001E-3</v>
      </c>
      <c r="X81">
        <v>4.8120000000000003E-3</v>
      </c>
    </row>
    <row r="82" spans="1:24" x14ac:dyDescent="0.25">
      <c r="A82">
        <v>350</v>
      </c>
      <c r="B82">
        <v>0.28460999999999997</v>
      </c>
      <c r="C82">
        <v>3.5396999999999998E-2</v>
      </c>
      <c r="D82">
        <v>0.31607499999999999</v>
      </c>
      <c r="E82">
        <v>3.5500000000000001E-4</v>
      </c>
      <c r="F82">
        <v>4.5700000000000003E-3</v>
      </c>
      <c r="G82">
        <v>0.65942599999999996</v>
      </c>
      <c r="H82">
        <v>1.6868810000000001</v>
      </c>
      <c r="I82">
        <v>0.34184399999999998</v>
      </c>
      <c r="J82">
        <v>4.4348679999999998</v>
      </c>
      <c r="K82">
        <v>2.0440680000000002</v>
      </c>
      <c r="L82">
        <v>0.54072200000000004</v>
      </c>
      <c r="M82">
        <v>0.18929599999999999</v>
      </c>
      <c r="N82">
        <v>0.54463399999999995</v>
      </c>
      <c r="O82">
        <v>43.443615999999999</v>
      </c>
      <c r="P82">
        <v>0.102824</v>
      </c>
      <c r="Q82">
        <v>0.66344400000000003</v>
      </c>
      <c r="R82">
        <v>1.810168</v>
      </c>
      <c r="S82">
        <v>0.32192900000000002</v>
      </c>
      <c r="T82">
        <v>4.3899999999999998E-3</v>
      </c>
      <c r="U82">
        <v>1.0039999999999999E-3</v>
      </c>
      <c r="V82">
        <v>-3.1599999999999998E-4</v>
      </c>
      <c r="W82">
        <v>-3.5599999999999998E-4</v>
      </c>
      <c r="X82">
        <v>7.9070000000000008E-3</v>
      </c>
    </row>
    <row r="83" spans="1:24" x14ac:dyDescent="0.25">
      <c r="A83">
        <v>352</v>
      </c>
      <c r="B83">
        <v>0.277671</v>
      </c>
      <c r="C83">
        <v>3.5223999999999998E-2</v>
      </c>
      <c r="D83">
        <v>0.24576300000000001</v>
      </c>
      <c r="E83">
        <v>3.3530000000000001E-3</v>
      </c>
      <c r="F83">
        <v>5.1669999999999997E-3</v>
      </c>
      <c r="G83">
        <v>0.63290299999999999</v>
      </c>
      <c r="H83">
        <v>1.7759689999999999</v>
      </c>
      <c r="I83">
        <v>0.29650700000000002</v>
      </c>
      <c r="J83">
        <v>4.7010509999999996</v>
      </c>
      <c r="K83">
        <v>1.8740159999999999</v>
      </c>
      <c r="L83">
        <v>0.47769899999999998</v>
      </c>
      <c r="M83">
        <v>0.16712099999999999</v>
      </c>
      <c r="N83">
        <v>0.54902700000000004</v>
      </c>
      <c r="O83">
        <v>38.881787000000003</v>
      </c>
      <c r="P83">
        <v>0.117281</v>
      </c>
      <c r="Q83">
        <v>0.63327599999999995</v>
      </c>
      <c r="R83">
        <v>1.9488259999999999</v>
      </c>
      <c r="S83">
        <v>0.29882999999999998</v>
      </c>
      <c r="T83">
        <v>2.9290000000000002E-3</v>
      </c>
      <c r="U83">
        <v>-5.1939999999999998E-3</v>
      </c>
      <c r="V83">
        <v>3.7420000000000001E-3</v>
      </c>
      <c r="W83">
        <v>-1.415E-3</v>
      </c>
      <c r="X83">
        <v>7.3870000000000003E-3</v>
      </c>
    </row>
    <row r="84" spans="1:24" x14ac:dyDescent="0.25">
      <c r="A84">
        <v>354</v>
      </c>
      <c r="B84">
        <v>0.26936900000000003</v>
      </c>
      <c r="C84">
        <v>3.8343000000000002E-2</v>
      </c>
      <c r="D84">
        <v>0.185055</v>
      </c>
      <c r="E84">
        <v>4.4860000000000004E-3</v>
      </c>
      <c r="F84">
        <v>5.4530000000000004E-3</v>
      </c>
      <c r="G84">
        <v>0.60057199999999999</v>
      </c>
      <c r="H84">
        <v>1.8715349999999999</v>
      </c>
      <c r="I84">
        <v>0.243589</v>
      </c>
      <c r="J84">
        <v>4.9553089999999997</v>
      </c>
      <c r="K84">
        <v>1.7065060000000001</v>
      </c>
      <c r="L84">
        <v>0.41389300000000001</v>
      </c>
      <c r="M84">
        <v>0.153976</v>
      </c>
      <c r="N84">
        <v>0.56598300000000001</v>
      </c>
      <c r="O84">
        <v>34.509763999999997</v>
      </c>
      <c r="P84">
        <v>0.13541900000000001</v>
      </c>
      <c r="Q84">
        <v>0.59846200000000005</v>
      </c>
      <c r="R84">
        <v>2.1037170000000001</v>
      </c>
      <c r="S84">
        <v>0.28264499999999998</v>
      </c>
      <c r="T84">
        <v>1.4940000000000001E-3</v>
      </c>
      <c r="U84">
        <v>-2.6600000000000001E-4</v>
      </c>
      <c r="V84">
        <v>-2.3599999999999999E-4</v>
      </c>
      <c r="W84">
        <v>-1.27E-4</v>
      </c>
      <c r="X84">
        <v>7.5849999999999997E-3</v>
      </c>
    </row>
    <row r="85" spans="1:24" x14ac:dyDescent="0.25">
      <c r="A85">
        <v>356</v>
      </c>
      <c r="B85">
        <v>0.26191900000000001</v>
      </c>
      <c r="C85">
        <v>3.9514000000000001E-2</v>
      </c>
      <c r="D85">
        <v>0.13666300000000001</v>
      </c>
      <c r="E85">
        <v>5.9230000000000003E-3</v>
      </c>
      <c r="F85">
        <v>7.7749999999999998E-3</v>
      </c>
      <c r="G85">
        <v>0.56293300000000002</v>
      </c>
      <c r="H85">
        <v>1.9664170000000001</v>
      </c>
      <c r="I85">
        <v>0.19272</v>
      </c>
      <c r="J85">
        <v>5.2079690000000003</v>
      </c>
      <c r="K85">
        <v>1.5403690000000001</v>
      </c>
      <c r="L85">
        <v>0.35055599999999998</v>
      </c>
      <c r="M85">
        <v>0.138962</v>
      </c>
      <c r="N85">
        <v>0.58103199999999999</v>
      </c>
      <c r="O85">
        <v>30.504027000000001</v>
      </c>
      <c r="P85">
        <v>0.14393500000000001</v>
      </c>
      <c r="Q85">
        <v>0.56717099999999998</v>
      </c>
      <c r="R85">
        <v>2.2709199999999998</v>
      </c>
      <c r="S85">
        <v>0.27043499999999998</v>
      </c>
      <c r="T85">
        <v>-9.6599999999999995E-4</v>
      </c>
      <c r="U85">
        <v>3.4520000000000002E-3</v>
      </c>
      <c r="V85">
        <v>-3.359E-3</v>
      </c>
      <c r="W85">
        <v>4.052E-3</v>
      </c>
      <c r="X85">
        <v>4.2360000000000002E-3</v>
      </c>
    </row>
    <row r="86" spans="1:24" x14ac:dyDescent="0.25">
      <c r="A86">
        <v>358</v>
      </c>
      <c r="B86">
        <v>0.25668200000000002</v>
      </c>
      <c r="C86">
        <v>4.3718E-2</v>
      </c>
      <c r="D86">
        <v>0.103729</v>
      </c>
      <c r="E86">
        <v>1.1152E-2</v>
      </c>
      <c r="F86">
        <v>7.4229999999999999E-3</v>
      </c>
      <c r="G86">
        <v>0.53345500000000001</v>
      </c>
      <c r="H86">
        <v>2.0663369999999999</v>
      </c>
      <c r="I86">
        <v>0.14530100000000001</v>
      </c>
      <c r="J86">
        <v>5.454707</v>
      </c>
      <c r="K86">
        <v>1.366274</v>
      </c>
      <c r="L86">
        <v>0.281891</v>
      </c>
      <c r="M86">
        <v>0.124135</v>
      </c>
      <c r="N86">
        <v>0.58989499999999995</v>
      </c>
      <c r="O86">
        <v>26.981952</v>
      </c>
      <c r="P86">
        <v>0.14854800000000001</v>
      </c>
      <c r="Q86">
        <v>0.53613900000000003</v>
      </c>
      <c r="R86">
        <v>2.4394740000000001</v>
      </c>
      <c r="S86">
        <v>0.25988899999999998</v>
      </c>
      <c r="T86">
        <v>2.4320000000000001E-3</v>
      </c>
      <c r="U86">
        <v>7.2329999999999998E-3</v>
      </c>
      <c r="V86">
        <v>-5.2009999999999999E-3</v>
      </c>
      <c r="W86">
        <v>2.8630000000000001E-3</v>
      </c>
      <c r="X86">
        <v>4.993E-3</v>
      </c>
    </row>
    <row r="87" spans="1:24" x14ac:dyDescent="0.25">
      <c r="A87">
        <v>360</v>
      </c>
      <c r="B87">
        <v>0.25166699999999997</v>
      </c>
      <c r="C87">
        <v>4.9444000000000002E-2</v>
      </c>
      <c r="D87">
        <v>7.5289999999999996E-2</v>
      </c>
      <c r="E87">
        <v>1.993E-3</v>
      </c>
      <c r="F87">
        <v>4.1590000000000004E-3</v>
      </c>
      <c r="G87">
        <v>0.50982400000000005</v>
      </c>
      <c r="H87">
        <v>2.169969</v>
      </c>
      <c r="I87">
        <v>0.100512</v>
      </c>
      <c r="J87">
        <v>5.676876</v>
      </c>
      <c r="K87">
        <v>1.1835560000000001</v>
      </c>
      <c r="L87">
        <v>0.22287899999999999</v>
      </c>
      <c r="M87">
        <v>0.11565499999999999</v>
      </c>
      <c r="N87">
        <v>0.60425099999999998</v>
      </c>
      <c r="O87">
        <v>23.989345</v>
      </c>
      <c r="P87">
        <v>0.16167300000000001</v>
      </c>
      <c r="Q87">
        <v>0.503494</v>
      </c>
      <c r="R87">
        <v>2.6057610000000002</v>
      </c>
      <c r="S87">
        <v>0.25136900000000001</v>
      </c>
      <c r="T87">
        <v>5.2729999999999999E-3</v>
      </c>
      <c r="U87">
        <v>8.2570000000000005E-3</v>
      </c>
      <c r="V87">
        <v>-4.86E-4</v>
      </c>
      <c r="W87">
        <v>3.496E-3</v>
      </c>
      <c r="X87">
        <v>3.777E-3</v>
      </c>
    </row>
    <row r="88" spans="1:24" x14ac:dyDescent="0.25">
      <c r="A88">
        <v>362</v>
      </c>
      <c r="B88">
        <v>0.242948</v>
      </c>
      <c r="C88">
        <v>5.5007E-2</v>
      </c>
      <c r="D88">
        <v>5.1359000000000002E-2</v>
      </c>
      <c r="E88">
        <v>-1.0950000000000001E-3</v>
      </c>
      <c r="F88">
        <v>6.1079999999999997E-3</v>
      </c>
      <c r="G88">
        <v>0.48670999999999998</v>
      </c>
      <c r="H88">
        <v>2.282378</v>
      </c>
      <c r="I88">
        <v>6.9267999999999996E-2</v>
      </c>
      <c r="J88">
        <v>5.8772409999999997</v>
      </c>
      <c r="K88">
        <v>0.99997100000000005</v>
      </c>
      <c r="L88">
        <v>0.17610899999999999</v>
      </c>
      <c r="M88">
        <v>0.10442</v>
      </c>
      <c r="N88">
        <v>0.61598299999999995</v>
      </c>
      <c r="O88">
        <v>21.501018999999999</v>
      </c>
      <c r="P88">
        <v>0.16816800000000001</v>
      </c>
      <c r="Q88">
        <v>0.472136</v>
      </c>
      <c r="R88">
        <v>2.768268</v>
      </c>
      <c r="S88">
        <v>0.24923999999999999</v>
      </c>
      <c r="T88">
        <v>5.2769999999999996E-3</v>
      </c>
      <c r="U88">
        <v>3.6400000000000001E-4</v>
      </c>
      <c r="V88">
        <v>1.1069999999999999E-3</v>
      </c>
      <c r="W88">
        <v>4.6249999999999998E-3</v>
      </c>
      <c r="X88">
        <v>2.2109999999999999E-3</v>
      </c>
    </row>
    <row r="89" spans="1:24" x14ac:dyDescent="0.25">
      <c r="A89">
        <v>364</v>
      </c>
      <c r="B89">
        <v>0.23438800000000001</v>
      </c>
      <c r="C89">
        <v>5.1422000000000002E-2</v>
      </c>
      <c r="D89">
        <v>3.3967999999999998E-2</v>
      </c>
      <c r="E89">
        <v>6.2899999999999996E-3</v>
      </c>
      <c r="F89">
        <v>7.9159999999999994E-3</v>
      </c>
      <c r="G89">
        <v>0.46572200000000002</v>
      </c>
      <c r="H89">
        <v>2.3950260000000001</v>
      </c>
      <c r="I89">
        <v>4.3175999999999999E-2</v>
      </c>
      <c r="J89">
        <v>6.0588959999999998</v>
      </c>
      <c r="K89">
        <v>0.81645999999999996</v>
      </c>
      <c r="L89">
        <v>0.13758100000000001</v>
      </c>
      <c r="M89">
        <v>9.7114000000000006E-2</v>
      </c>
      <c r="N89">
        <v>0.64026000000000005</v>
      </c>
      <c r="O89">
        <v>19.398430000000001</v>
      </c>
      <c r="P89">
        <v>0.17288700000000001</v>
      </c>
      <c r="Q89">
        <v>0.43274699999999999</v>
      </c>
      <c r="R89">
        <v>2.9049260000000001</v>
      </c>
      <c r="S89">
        <v>0.25516800000000001</v>
      </c>
      <c r="T89">
        <v>3.1210000000000001E-3</v>
      </c>
      <c r="U89">
        <v>3.1679999999999998E-3</v>
      </c>
      <c r="V89">
        <v>-1.6000000000000001E-3</v>
      </c>
      <c r="W89">
        <v>-3.68E-4</v>
      </c>
      <c r="X89">
        <v>4.9040000000000004E-3</v>
      </c>
    </row>
    <row r="90" spans="1:24" x14ac:dyDescent="0.25">
      <c r="A90">
        <v>366</v>
      </c>
      <c r="B90">
        <v>0.22544900000000001</v>
      </c>
      <c r="C90">
        <v>3.6200999999999997E-2</v>
      </c>
      <c r="D90">
        <v>2.4570999999999999E-2</v>
      </c>
      <c r="E90">
        <v>4.3959999999999997E-3</v>
      </c>
      <c r="F90">
        <v>4.4130000000000003E-3</v>
      </c>
      <c r="G90">
        <v>0.45195299999999999</v>
      </c>
      <c r="H90">
        <v>2.5038290000000001</v>
      </c>
      <c r="I90">
        <v>2.1048000000000001E-2</v>
      </c>
      <c r="J90">
        <v>6.2194079999999996</v>
      </c>
      <c r="K90">
        <v>0.65429199999999998</v>
      </c>
      <c r="L90">
        <v>0.104366</v>
      </c>
      <c r="M90">
        <v>8.6476999999999998E-2</v>
      </c>
      <c r="N90">
        <v>0.66145699999999996</v>
      </c>
      <c r="O90">
        <v>17.739629999999998</v>
      </c>
      <c r="P90">
        <v>0.180892</v>
      </c>
      <c r="Q90">
        <v>0.40325899999999998</v>
      </c>
      <c r="R90">
        <v>3.0067900000000001</v>
      </c>
      <c r="S90">
        <v>0.25385099999999999</v>
      </c>
      <c r="T90">
        <v>2.5360000000000001E-3</v>
      </c>
      <c r="U90">
        <v>4.8820000000000001E-3</v>
      </c>
      <c r="V90">
        <v>3.3500000000000001E-4</v>
      </c>
      <c r="W90">
        <v>-2.1029999999999998E-3</v>
      </c>
      <c r="X90">
        <v>7.0299999999999998E-3</v>
      </c>
    </row>
    <row r="91" spans="1:24" x14ac:dyDescent="0.25">
      <c r="A91">
        <v>368</v>
      </c>
      <c r="B91">
        <v>0.21964900000000001</v>
      </c>
      <c r="C91">
        <v>4.6560000000000004E-3</v>
      </c>
      <c r="D91">
        <v>2.1090000000000001E-2</v>
      </c>
      <c r="E91">
        <v>2.761E-3</v>
      </c>
      <c r="F91">
        <v>2.7950000000000002E-3</v>
      </c>
      <c r="G91">
        <v>0.44212400000000002</v>
      </c>
      <c r="H91">
        <v>2.6132770000000001</v>
      </c>
      <c r="I91">
        <v>3.7030000000000001E-3</v>
      </c>
      <c r="J91">
        <v>6.358619</v>
      </c>
      <c r="K91">
        <v>0.53130599999999994</v>
      </c>
      <c r="L91">
        <v>8.2374000000000003E-2</v>
      </c>
      <c r="M91">
        <v>8.2696000000000006E-2</v>
      </c>
      <c r="N91">
        <v>0.67872900000000003</v>
      </c>
      <c r="O91">
        <v>16.501885999999999</v>
      </c>
      <c r="P91">
        <v>0.17968500000000001</v>
      </c>
      <c r="Q91">
        <v>0.38775599999999999</v>
      </c>
      <c r="R91">
        <v>3.0676139999999998</v>
      </c>
      <c r="S91">
        <v>0.257272</v>
      </c>
      <c r="T91">
        <v>7.5209999999999999E-3</v>
      </c>
      <c r="U91">
        <v>2.9599999999999998E-4</v>
      </c>
      <c r="V91">
        <v>3.6080000000000001E-3</v>
      </c>
      <c r="W91">
        <v>3.8930000000000002E-3</v>
      </c>
      <c r="X91">
        <v>1.0540000000000001E-2</v>
      </c>
    </row>
    <row r="92" spans="1:24" x14ac:dyDescent="0.25">
      <c r="A92">
        <v>370</v>
      </c>
      <c r="B92">
        <v>0.21835299999999999</v>
      </c>
      <c r="C92">
        <v>-2.9236000000000002E-2</v>
      </c>
      <c r="D92">
        <v>1.3056E-2</v>
      </c>
      <c r="E92">
        <v>2.4139999999999999E-3</v>
      </c>
      <c r="F92">
        <v>2.5709999999999999E-3</v>
      </c>
      <c r="G92">
        <v>0.42956</v>
      </c>
      <c r="H92">
        <v>2.7177259999999999</v>
      </c>
      <c r="I92">
        <v>-9.9539999999999993E-3</v>
      </c>
      <c r="J92">
        <v>6.4731209999999999</v>
      </c>
      <c r="K92">
        <v>0.41571999999999998</v>
      </c>
      <c r="L92">
        <v>7.3443999999999995E-2</v>
      </c>
      <c r="M92">
        <v>8.0302999999999999E-2</v>
      </c>
      <c r="N92">
        <v>0.69744700000000004</v>
      </c>
      <c r="O92">
        <v>15.498074000000001</v>
      </c>
      <c r="P92">
        <v>0.178511</v>
      </c>
      <c r="Q92">
        <v>0.37506699999999998</v>
      </c>
      <c r="R92">
        <v>3.1044179999999999</v>
      </c>
      <c r="S92">
        <v>0.27452300000000002</v>
      </c>
      <c r="T92">
        <v>7.339E-3</v>
      </c>
      <c r="U92">
        <v>-1.3649999999999999E-3</v>
      </c>
      <c r="V92">
        <v>7.1089999999999999E-3</v>
      </c>
      <c r="W92">
        <v>9.5619999999999993E-3</v>
      </c>
      <c r="X92">
        <v>7.3969999999999999E-3</v>
      </c>
    </row>
    <row r="93" spans="1:24" x14ac:dyDescent="0.25">
      <c r="A93">
        <v>372</v>
      </c>
      <c r="B93">
        <v>0.21290100000000001</v>
      </c>
      <c r="C93">
        <v>-5.2779E-2</v>
      </c>
      <c r="D93">
        <v>5.0540000000000003E-3</v>
      </c>
      <c r="E93">
        <v>5.6569999999999997E-3</v>
      </c>
      <c r="F93">
        <v>-4.254E-3</v>
      </c>
      <c r="G93">
        <v>0.41655500000000001</v>
      </c>
      <c r="H93">
        <v>2.8300239999999999</v>
      </c>
      <c r="I93">
        <v>-1.2475999999999999E-2</v>
      </c>
      <c r="J93">
        <v>6.5610229999999996</v>
      </c>
      <c r="K93">
        <v>0.32109100000000002</v>
      </c>
      <c r="L93">
        <v>6.8810999999999997E-2</v>
      </c>
      <c r="M93">
        <v>7.5467000000000006E-2</v>
      </c>
      <c r="N93">
        <v>0.70887299999999998</v>
      </c>
      <c r="O93">
        <v>14.658977</v>
      </c>
      <c r="P93">
        <v>0.185031</v>
      </c>
      <c r="Q93">
        <v>0.368118</v>
      </c>
      <c r="R93">
        <v>3.1300439999999998</v>
      </c>
      <c r="S93">
        <v>0.29896699999999998</v>
      </c>
      <c r="T93">
        <v>1.944E-3</v>
      </c>
      <c r="U93">
        <v>-3.973E-3</v>
      </c>
      <c r="V93">
        <v>5.4840000000000002E-3</v>
      </c>
      <c r="W93">
        <v>1.2841999999999999E-2</v>
      </c>
      <c r="X93">
        <v>2.4589999999999998E-3</v>
      </c>
    </row>
    <row r="94" spans="1:24" x14ac:dyDescent="0.25">
      <c r="A94">
        <v>374</v>
      </c>
      <c r="B94">
        <v>0.21664800000000001</v>
      </c>
      <c r="C94">
        <v>-6.6253999999999993E-2</v>
      </c>
      <c r="D94">
        <v>2.6250000000000002E-3</v>
      </c>
      <c r="E94">
        <v>2.7980000000000001E-3</v>
      </c>
      <c r="F94">
        <v>-1.8320000000000001E-3</v>
      </c>
      <c r="G94">
        <v>0.39803899999999998</v>
      </c>
      <c r="H94">
        <v>2.9451000000000001</v>
      </c>
      <c r="I94">
        <v>-1.8689999999999998E-2</v>
      </c>
      <c r="J94">
        <v>6.6247509999999998</v>
      </c>
      <c r="K94">
        <v>0.25705099999999997</v>
      </c>
      <c r="L94">
        <v>6.8307999999999994E-2</v>
      </c>
      <c r="M94">
        <v>7.2919999999999999E-2</v>
      </c>
      <c r="N94">
        <v>0.73437600000000003</v>
      </c>
      <c r="O94">
        <v>13.937503</v>
      </c>
      <c r="P94">
        <v>0.18947800000000001</v>
      </c>
      <c r="Q94">
        <v>0.36857299999999998</v>
      </c>
      <c r="R94">
        <v>3.142903</v>
      </c>
      <c r="S94">
        <v>0.32210800000000001</v>
      </c>
      <c r="T94">
        <v>2.892E-3</v>
      </c>
      <c r="U94">
        <v>-4.1289999999999999E-3</v>
      </c>
      <c r="V94">
        <v>-1.05E-4</v>
      </c>
      <c r="W94">
        <v>9.2119999999999997E-3</v>
      </c>
      <c r="X94">
        <v>5.829E-3</v>
      </c>
    </row>
    <row r="95" spans="1:24" x14ac:dyDescent="0.25">
      <c r="A95">
        <v>376</v>
      </c>
      <c r="B95">
        <v>0.21209700000000001</v>
      </c>
      <c r="C95">
        <v>-7.6332999999999998E-2</v>
      </c>
      <c r="D95">
        <v>4.7650000000000001E-3</v>
      </c>
      <c r="E95">
        <v>-8.4599999999999996E-4</v>
      </c>
      <c r="F95">
        <v>-5.6300000000000002E-4</v>
      </c>
      <c r="G95">
        <v>0.38547199999999998</v>
      </c>
      <c r="H95">
        <v>3.0548479999999998</v>
      </c>
      <c r="I95">
        <v>-2.2343999999999999E-2</v>
      </c>
      <c r="J95">
        <v>6.6561440000000003</v>
      </c>
      <c r="K95">
        <v>0.21157500000000001</v>
      </c>
      <c r="L95">
        <v>6.8053000000000002E-2</v>
      </c>
      <c r="M95">
        <v>6.5816E-2</v>
      </c>
      <c r="N95">
        <v>0.76389799999999997</v>
      </c>
      <c r="O95">
        <v>13.347057</v>
      </c>
      <c r="P95">
        <v>0.18700900000000001</v>
      </c>
      <c r="Q95">
        <v>0.37895600000000002</v>
      </c>
      <c r="R95">
        <v>3.168472</v>
      </c>
      <c r="S95">
        <v>0.338779</v>
      </c>
      <c r="T95">
        <v>2.6400000000000002E-4</v>
      </c>
      <c r="U95">
        <v>2.983E-3</v>
      </c>
      <c r="V95">
        <v>1.4100000000000001E-4</v>
      </c>
      <c r="W95">
        <v>3.5260000000000001E-3</v>
      </c>
      <c r="X95">
        <v>9.7599999999999996E-3</v>
      </c>
    </row>
    <row r="96" spans="1:24" x14ac:dyDescent="0.25">
      <c r="A96">
        <v>378</v>
      </c>
      <c r="B96">
        <v>0.20092299999999999</v>
      </c>
      <c r="C96">
        <v>-7.6464000000000004E-2</v>
      </c>
      <c r="D96">
        <v>4.4079999999999996E-3</v>
      </c>
      <c r="E96">
        <v>3.8630000000000001E-3</v>
      </c>
      <c r="F96">
        <v>-4.6800000000000001E-3</v>
      </c>
      <c r="G96">
        <v>0.38356600000000002</v>
      </c>
      <c r="H96">
        <v>3.1553100000000001</v>
      </c>
      <c r="I96">
        <v>-2.6245000000000001E-2</v>
      </c>
      <c r="J96">
        <v>6.6580170000000001</v>
      </c>
      <c r="K96">
        <v>0.18601599999999999</v>
      </c>
      <c r="L96">
        <v>5.9083999999999998E-2</v>
      </c>
      <c r="M96">
        <v>6.6035999999999997E-2</v>
      </c>
      <c r="N96">
        <v>0.78093000000000001</v>
      </c>
      <c r="O96">
        <v>12.822308</v>
      </c>
      <c r="P96">
        <v>0.18266499999999999</v>
      </c>
      <c r="Q96">
        <v>0.38076399999999999</v>
      </c>
      <c r="R96">
        <v>3.186893</v>
      </c>
      <c r="S96">
        <v>0.35949599999999998</v>
      </c>
      <c r="T96">
        <v>-2.6670000000000001E-3</v>
      </c>
      <c r="U96">
        <v>3.258E-3</v>
      </c>
      <c r="V96">
        <v>-4.6239999999999996E-3</v>
      </c>
      <c r="W96">
        <v>5.1250000000000002E-3</v>
      </c>
      <c r="X96">
        <v>1.401E-2</v>
      </c>
    </row>
    <row r="97" spans="1:24" x14ac:dyDescent="0.25">
      <c r="A97">
        <v>380</v>
      </c>
      <c r="B97">
        <v>0.19648399999999999</v>
      </c>
      <c r="C97">
        <v>-7.5047000000000003E-2</v>
      </c>
      <c r="D97">
        <v>5.1250000000000002E-3</v>
      </c>
      <c r="E97">
        <v>3.6389999999999999E-3</v>
      </c>
      <c r="F97">
        <v>-6.9629999999999996E-3</v>
      </c>
      <c r="G97">
        <v>0.372118</v>
      </c>
      <c r="H97">
        <v>3.2419389999999999</v>
      </c>
      <c r="I97">
        <v>-3.5430999999999997E-2</v>
      </c>
      <c r="J97">
        <v>6.6381779999999999</v>
      </c>
      <c r="K97">
        <v>0.170067</v>
      </c>
      <c r="L97">
        <v>6.1549E-2</v>
      </c>
      <c r="M97">
        <v>6.4701999999999996E-2</v>
      </c>
      <c r="N97">
        <v>0.796377</v>
      </c>
      <c r="O97">
        <v>12.334749</v>
      </c>
      <c r="P97">
        <v>0.18120800000000001</v>
      </c>
      <c r="Q97">
        <v>0.37707400000000002</v>
      </c>
      <c r="R97">
        <v>3.1690480000000001</v>
      </c>
      <c r="S97">
        <v>0.38989000000000001</v>
      </c>
      <c r="T97">
        <v>-4.0900000000000002E-4</v>
      </c>
      <c r="U97">
        <v>-3.2109999999999999E-3</v>
      </c>
      <c r="V97">
        <v>-8.9149999999999993E-3</v>
      </c>
      <c r="W97">
        <v>8.7670000000000005E-3</v>
      </c>
      <c r="X97">
        <v>8.7679999999999998E-3</v>
      </c>
    </row>
    <row r="98" spans="1:24" x14ac:dyDescent="0.25">
      <c r="A98">
        <v>382</v>
      </c>
      <c r="B98">
        <v>0.19733300000000001</v>
      </c>
      <c r="C98">
        <v>-7.5888999999999998E-2</v>
      </c>
      <c r="D98">
        <v>6.417E-3</v>
      </c>
      <c r="E98">
        <v>-2.0900000000000001E-4</v>
      </c>
      <c r="F98">
        <v>-7.7669999999999996E-3</v>
      </c>
      <c r="G98">
        <v>0.359323</v>
      </c>
      <c r="H98">
        <v>3.3308770000000001</v>
      </c>
      <c r="I98">
        <v>-3.9291E-2</v>
      </c>
      <c r="J98">
        <v>6.5861049999999999</v>
      </c>
      <c r="K98">
        <v>0.16025600000000001</v>
      </c>
      <c r="L98">
        <v>6.7022999999999999E-2</v>
      </c>
      <c r="M98">
        <v>5.8090999999999997E-2</v>
      </c>
      <c r="N98">
        <v>0.81403000000000003</v>
      </c>
      <c r="O98">
        <v>11.873428000000001</v>
      </c>
      <c r="P98">
        <v>0.17432800000000001</v>
      </c>
      <c r="Q98">
        <v>0.394457</v>
      </c>
      <c r="R98">
        <v>3.114471</v>
      </c>
      <c r="S98">
        <v>0.42499599999999998</v>
      </c>
      <c r="T98">
        <v>-3.9060000000000002E-3</v>
      </c>
      <c r="U98">
        <v>-6.2950000000000002E-3</v>
      </c>
      <c r="V98">
        <v>-3.6549999999999998E-3</v>
      </c>
      <c r="W98">
        <v>2.735E-3</v>
      </c>
      <c r="X98">
        <v>-2.189E-3</v>
      </c>
    </row>
    <row r="99" spans="1:24" x14ac:dyDescent="0.25">
      <c r="A99">
        <v>384</v>
      </c>
      <c r="B99">
        <v>0.20008200000000001</v>
      </c>
      <c r="C99">
        <v>-7.1530999999999997E-2</v>
      </c>
      <c r="D99">
        <v>7.7159999999999998E-3</v>
      </c>
      <c r="E99">
        <v>1.2930000000000001E-3</v>
      </c>
      <c r="F99">
        <v>-6.215E-3</v>
      </c>
      <c r="G99">
        <v>0.34111399999999997</v>
      </c>
      <c r="H99">
        <v>3.403654</v>
      </c>
      <c r="I99">
        <v>-4.4457999999999998E-2</v>
      </c>
      <c r="J99">
        <v>6.4985249999999999</v>
      </c>
      <c r="K99">
        <v>0.151035</v>
      </c>
      <c r="L99">
        <v>6.1867999999999999E-2</v>
      </c>
      <c r="M99">
        <v>5.2106E-2</v>
      </c>
      <c r="N99">
        <v>0.83100399999999996</v>
      </c>
      <c r="O99">
        <v>11.375420999999999</v>
      </c>
      <c r="P99">
        <v>0.16342000000000001</v>
      </c>
      <c r="Q99">
        <v>0.40660800000000002</v>
      </c>
      <c r="R99">
        <v>2.9968720000000002</v>
      </c>
      <c r="S99">
        <v>0.45568199999999998</v>
      </c>
      <c r="T99">
        <v>-3.8860000000000001E-3</v>
      </c>
      <c r="U99">
        <v>-1.0102999999999999E-2</v>
      </c>
      <c r="V99">
        <v>-6.4380000000000001E-3</v>
      </c>
      <c r="W99">
        <v>3.1350000000000002E-3</v>
      </c>
      <c r="X99">
        <v>-1.884E-3</v>
      </c>
    </row>
    <row r="100" spans="1:24" x14ac:dyDescent="0.25">
      <c r="A100">
        <v>386</v>
      </c>
      <c r="B100">
        <v>0.203482</v>
      </c>
      <c r="C100">
        <v>-7.1601999999999999E-2</v>
      </c>
      <c r="D100">
        <v>-1.3489999999999999E-3</v>
      </c>
      <c r="E100">
        <v>5.385E-3</v>
      </c>
      <c r="F100">
        <v>-6.1320000000000003E-3</v>
      </c>
      <c r="G100">
        <v>0.32428000000000001</v>
      </c>
      <c r="H100">
        <v>3.4662829999999998</v>
      </c>
      <c r="I100">
        <v>-4.8551999999999998E-2</v>
      </c>
      <c r="J100">
        <v>6.3889199999999997</v>
      </c>
      <c r="K100">
        <v>0.15217800000000001</v>
      </c>
      <c r="L100">
        <v>6.4116000000000006E-2</v>
      </c>
      <c r="M100">
        <v>5.5412999999999997E-2</v>
      </c>
      <c r="N100">
        <v>0.84258699999999997</v>
      </c>
      <c r="O100">
        <v>10.885481</v>
      </c>
      <c r="P100">
        <v>0.15798400000000001</v>
      </c>
      <c r="Q100">
        <v>0.40951900000000002</v>
      </c>
      <c r="R100">
        <v>2.8133729999999999</v>
      </c>
      <c r="S100">
        <v>0.48417300000000002</v>
      </c>
      <c r="T100">
        <v>-1.882E-3</v>
      </c>
      <c r="U100">
        <v>-5.2389999999999997E-3</v>
      </c>
      <c r="V100">
        <v>-3.529E-3</v>
      </c>
      <c r="W100">
        <v>5.7070000000000003E-3</v>
      </c>
      <c r="X100" s="117">
        <v>8.9407000000000006E-6</v>
      </c>
    </row>
    <row r="101" spans="1:24" x14ac:dyDescent="0.25">
      <c r="A101">
        <v>388</v>
      </c>
      <c r="B101">
        <v>0.20500099999999999</v>
      </c>
      <c r="C101">
        <v>-6.9448999999999997E-2</v>
      </c>
      <c r="D101">
        <v>5.8299999999999997E-4</v>
      </c>
      <c r="E101">
        <v>7.3870000000000003E-3</v>
      </c>
      <c r="F101">
        <v>1.4920000000000001E-3</v>
      </c>
      <c r="G101">
        <v>0.30569600000000002</v>
      </c>
      <c r="H101">
        <v>3.5403989999999999</v>
      </c>
      <c r="I101">
        <v>-4.8730999999999997E-2</v>
      </c>
      <c r="J101">
        <v>6.2568489999999999</v>
      </c>
      <c r="K101">
        <v>0.161132</v>
      </c>
      <c r="L101">
        <v>7.0377999999999996E-2</v>
      </c>
      <c r="M101">
        <v>5.2913000000000002E-2</v>
      </c>
      <c r="N101">
        <v>0.85731800000000002</v>
      </c>
      <c r="O101">
        <v>10.391544</v>
      </c>
      <c r="P101">
        <v>0.144175</v>
      </c>
      <c r="Q101">
        <v>0.420989</v>
      </c>
      <c r="R101">
        <v>2.567304</v>
      </c>
      <c r="S101">
        <v>0.52485400000000004</v>
      </c>
      <c r="T101">
        <v>3.388E-3</v>
      </c>
      <c r="U101">
        <v>-2.4979999999999998E-3</v>
      </c>
      <c r="V101">
        <v>1.25E-3</v>
      </c>
      <c r="W101">
        <v>2.3579999999999999E-3</v>
      </c>
      <c r="X101">
        <v>-3.3809999999999999E-3</v>
      </c>
    </row>
    <row r="102" spans="1:24" x14ac:dyDescent="0.25">
      <c r="A102">
        <v>390</v>
      </c>
      <c r="B102">
        <v>0.194858</v>
      </c>
      <c r="C102">
        <v>-7.2872999999999993E-2</v>
      </c>
      <c r="D102">
        <v>9.4109999999999992E-3</v>
      </c>
      <c r="E102">
        <v>3.9480000000000001E-3</v>
      </c>
      <c r="F102">
        <v>4.3909999999999999E-3</v>
      </c>
      <c r="G102">
        <v>0.288018</v>
      </c>
      <c r="H102">
        <v>3.5918969999999999</v>
      </c>
      <c r="I102">
        <v>-5.3900999999999998E-2</v>
      </c>
      <c r="J102">
        <v>6.1092339999999998</v>
      </c>
      <c r="K102">
        <v>0.16078500000000001</v>
      </c>
      <c r="L102">
        <v>7.6047000000000003E-2</v>
      </c>
      <c r="M102">
        <v>4.5537000000000001E-2</v>
      </c>
      <c r="N102">
        <v>0.87334299999999998</v>
      </c>
      <c r="O102">
        <v>9.8895990000000005</v>
      </c>
      <c r="P102">
        <v>0.13094800000000001</v>
      </c>
      <c r="Q102">
        <v>0.433114</v>
      </c>
      <c r="R102">
        <v>2.2816649999999998</v>
      </c>
      <c r="S102">
        <v>0.57016900000000004</v>
      </c>
      <c r="T102">
        <v>4.7739999999999996E-3</v>
      </c>
      <c r="U102">
        <v>2.72E-4</v>
      </c>
      <c r="V102">
        <v>3.0730000000000002E-3</v>
      </c>
      <c r="W102">
        <v>4.8960000000000002E-3</v>
      </c>
      <c r="X102">
        <v>-2.8649999999999999E-3</v>
      </c>
    </row>
    <row r="103" spans="1:24" x14ac:dyDescent="0.25">
      <c r="A103">
        <v>392</v>
      </c>
      <c r="B103">
        <v>0.191549</v>
      </c>
      <c r="C103">
        <v>-7.0430999999999994E-2</v>
      </c>
      <c r="D103">
        <v>8.8610000000000008E-3</v>
      </c>
      <c r="E103">
        <v>6.4729999999999996E-3</v>
      </c>
      <c r="F103">
        <v>7.9199999999999995E-4</v>
      </c>
      <c r="G103">
        <v>0.26643800000000001</v>
      </c>
      <c r="H103">
        <v>3.6297950000000001</v>
      </c>
      <c r="I103">
        <v>-5.2201999999999998E-2</v>
      </c>
      <c r="J103">
        <v>5.9337070000000001</v>
      </c>
      <c r="K103">
        <v>0.16128400000000001</v>
      </c>
      <c r="L103">
        <v>7.6282000000000003E-2</v>
      </c>
      <c r="M103">
        <v>4.5225000000000001E-2</v>
      </c>
      <c r="N103">
        <v>0.87990800000000002</v>
      </c>
      <c r="O103">
        <v>9.3599460000000008</v>
      </c>
      <c r="P103">
        <v>0.11340699999999999</v>
      </c>
      <c r="Q103">
        <v>0.44286300000000001</v>
      </c>
      <c r="R103">
        <v>1.948939</v>
      </c>
      <c r="S103">
        <v>0.61311099999999996</v>
      </c>
      <c r="T103">
        <v>-1.5510000000000001E-3</v>
      </c>
      <c r="U103">
        <v>2.1350000000000002E-3</v>
      </c>
      <c r="V103" s="117">
        <v>9.8034E-6</v>
      </c>
      <c r="W103">
        <v>1.1964000000000001E-2</v>
      </c>
      <c r="X103">
        <v>-2.1440000000000001E-3</v>
      </c>
    </row>
    <row r="104" spans="1:24" x14ac:dyDescent="0.25">
      <c r="A104">
        <v>394</v>
      </c>
      <c r="B104">
        <v>0.19525899999999999</v>
      </c>
      <c r="C104">
        <v>-6.744E-2</v>
      </c>
      <c r="D104">
        <v>7.5230000000000002E-3</v>
      </c>
      <c r="E104">
        <v>6.2570000000000004E-3</v>
      </c>
      <c r="F104">
        <v>9.2199999999999997E-4</v>
      </c>
      <c r="G104">
        <v>0.24847900000000001</v>
      </c>
      <c r="H104">
        <v>3.659227</v>
      </c>
      <c r="I104">
        <v>-5.1367999999999997E-2</v>
      </c>
      <c r="J104">
        <v>5.7442080000000004</v>
      </c>
      <c r="K104">
        <v>0.158668</v>
      </c>
      <c r="L104">
        <v>7.4452000000000004E-2</v>
      </c>
      <c r="M104">
        <v>4.7253999999999997E-2</v>
      </c>
      <c r="N104">
        <v>0.88498200000000005</v>
      </c>
      <c r="O104">
        <v>8.8272519999999997</v>
      </c>
      <c r="P104">
        <v>9.9431000000000005E-2</v>
      </c>
      <c r="Q104">
        <v>0.44617299999999999</v>
      </c>
      <c r="R104">
        <v>1.6235280000000001</v>
      </c>
      <c r="S104">
        <v>0.64840799999999998</v>
      </c>
      <c r="T104">
        <v>-3.797E-3</v>
      </c>
      <c r="U104">
        <v>-1.147E-3</v>
      </c>
      <c r="V104">
        <v>-3.0339999999999998E-3</v>
      </c>
      <c r="W104">
        <v>6.0809999999999996E-3</v>
      </c>
      <c r="X104">
        <v>-2.6259999999999999E-3</v>
      </c>
    </row>
    <row r="105" spans="1:24" x14ac:dyDescent="0.25">
      <c r="A105">
        <v>396</v>
      </c>
      <c r="B105">
        <v>0.188276</v>
      </c>
      <c r="C105">
        <v>-7.2517999999999999E-2</v>
      </c>
      <c r="D105">
        <v>2.362E-3</v>
      </c>
      <c r="E105">
        <v>-6.96E-4</v>
      </c>
      <c r="F105">
        <v>-5.3420000000000004E-3</v>
      </c>
      <c r="G105">
        <v>0.23449</v>
      </c>
      <c r="H105">
        <v>3.6781480000000002</v>
      </c>
      <c r="I105">
        <v>-5.4501000000000001E-2</v>
      </c>
      <c r="J105">
        <v>5.5395430000000001</v>
      </c>
      <c r="K105">
        <v>0.15363099999999999</v>
      </c>
      <c r="L105">
        <v>7.4409000000000003E-2</v>
      </c>
      <c r="M105">
        <v>4.5707999999999999E-2</v>
      </c>
      <c r="N105">
        <v>0.88410699999999998</v>
      </c>
      <c r="O105">
        <v>8.2653660000000002</v>
      </c>
      <c r="P105">
        <v>9.7943000000000002E-2</v>
      </c>
      <c r="Q105">
        <v>0.45305299999999998</v>
      </c>
      <c r="R105">
        <v>1.3032189999999999</v>
      </c>
      <c r="S105">
        <v>0.68852899999999995</v>
      </c>
      <c r="T105">
        <v>-1.0120000000000001E-3</v>
      </c>
      <c r="U105">
        <v>2.4940000000000001E-3</v>
      </c>
      <c r="V105">
        <v>1.041E-3</v>
      </c>
      <c r="W105">
        <v>-1.14E-3</v>
      </c>
      <c r="X105">
        <v>-3.2369999999999999E-3</v>
      </c>
    </row>
    <row r="106" spans="1:24" x14ac:dyDescent="0.25">
      <c r="A106">
        <v>398</v>
      </c>
      <c r="B106">
        <v>0.18443899999999999</v>
      </c>
      <c r="C106">
        <v>-7.0264999999999994E-2</v>
      </c>
      <c r="D106">
        <v>6.3379999999999999E-3</v>
      </c>
      <c r="E106">
        <v>-2.7369999999999998E-3</v>
      </c>
      <c r="F106">
        <v>2.9129999999999998E-3</v>
      </c>
      <c r="G106">
        <v>0.21420800000000001</v>
      </c>
      <c r="H106">
        <v>3.6853720000000001</v>
      </c>
      <c r="I106">
        <v>-5.5364999999999998E-2</v>
      </c>
      <c r="J106">
        <v>5.325526</v>
      </c>
      <c r="K106">
        <v>0.155477</v>
      </c>
      <c r="L106">
        <v>7.4759999999999993E-2</v>
      </c>
      <c r="M106">
        <v>4.1364999999999999E-2</v>
      </c>
      <c r="N106">
        <v>0.88994200000000001</v>
      </c>
      <c r="O106">
        <v>7.730048</v>
      </c>
      <c r="P106">
        <v>9.7642000000000007E-2</v>
      </c>
      <c r="Q106">
        <v>0.466275</v>
      </c>
      <c r="R106">
        <v>1.0220229999999999</v>
      </c>
      <c r="S106">
        <v>0.73177700000000001</v>
      </c>
      <c r="T106">
        <v>-1.2229999999999999E-3</v>
      </c>
      <c r="U106">
        <v>-2.9889999999999999E-3</v>
      </c>
      <c r="V106">
        <v>-5.0790000000000002E-3</v>
      </c>
      <c r="W106">
        <v>1.5330000000000001E-3</v>
      </c>
      <c r="X106">
        <v>-1.8309999999999999E-3</v>
      </c>
    </row>
    <row r="107" spans="1:24" x14ac:dyDescent="0.25">
      <c r="A107">
        <v>400</v>
      </c>
      <c r="B107">
        <v>0.18598899999999999</v>
      </c>
      <c r="C107">
        <v>-7.4590000000000004E-2</v>
      </c>
      <c r="D107">
        <v>1.2489999999999999E-2</v>
      </c>
      <c r="E107">
        <v>-5.4489999999999999E-3</v>
      </c>
      <c r="F107">
        <v>4.6540000000000002E-3</v>
      </c>
      <c r="G107">
        <v>0.18890899999999999</v>
      </c>
      <c r="H107">
        <v>3.6786660000000002</v>
      </c>
      <c r="I107">
        <v>-6.3349000000000003E-2</v>
      </c>
      <c r="J107">
        <v>5.1089169999999999</v>
      </c>
      <c r="K107">
        <v>0.153336</v>
      </c>
      <c r="L107">
        <v>7.0929000000000006E-2</v>
      </c>
      <c r="M107">
        <v>3.4077999999999997E-2</v>
      </c>
      <c r="N107">
        <v>0.908914</v>
      </c>
      <c r="O107">
        <v>7.2036610000000003</v>
      </c>
      <c r="P107">
        <v>9.6532999999999994E-2</v>
      </c>
      <c r="Q107">
        <v>0.47222500000000001</v>
      </c>
      <c r="R107">
        <v>0.78440299999999996</v>
      </c>
      <c r="S107">
        <v>0.78767200000000004</v>
      </c>
      <c r="T107">
        <v>3.1480000000000002E-3</v>
      </c>
      <c r="U107">
        <v>-9.9880000000000004E-3</v>
      </c>
      <c r="V107">
        <v>-4.3480000000000003E-3</v>
      </c>
      <c r="W107">
        <v>-2.0969999999999999E-3</v>
      </c>
      <c r="X107">
        <v>1.8370000000000001E-3</v>
      </c>
    </row>
    <row r="108" spans="1:24" x14ac:dyDescent="0.25">
      <c r="A108">
        <v>402</v>
      </c>
      <c r="B108">
        <v>0.187751</v>
      </c>
      <c r="C108">
        <v>-7.7689999999999995E-2</v>
      </c>
      <c r="D108">
        <v>8.4869999999999998E-3</v>
      </c>
      <c r="E108">
        <v>-2.7079999999999999E-3</v>
      </c>
      <c r="F108">
        <v>4.95E-4</v>
      </c>
      <c r="G108">
        <v>0.16688900000000001</v>
      </c>
      <c r="H108">
        <v>3.6602649999999999</v>
      </c>
      <c r="I108">
        <v>-6.6894999999999996E-2</v>
      </c>
      <c r="J108">
        <v>4.8570919999999997</v>
      </c>
      <c r="K108">
        <v>0.15132899999999999</v>
      </c>
      <c r="L108">
        <v>6.1792E-2</v>
      </c>
      <c r="M108">
        <v>2.9527999999999999E-2</v>
      </c>
      <c r="N108">
        <v>0.91278400000000004</v>
      </c>
      <c r="O108">
        <v>6.641699</v>
      </c>
      <c r="P108">
        <v>9.0787000000000007E-2</v>
      </c>
      <c r="Q108">
        <v>0.479518</v>
      </c>
      <c r="R108">
        <v>0.57892600000000005</v>
      </c>
      <c r="S108">
        <v>0.83831900000000004</v>
      </c>
      <c r="T108">
        <v>1.475E-3</v>
      </c>
      <c r="U108">
        <v>-6.5830000000000003E-3</v>
      </c>
      <c r="V108">
        <v>4.8500000000000001E-3</v>
      </c>
      <c r="W108">
        <v>-3.578E-3</v>
      </c>
      <c r="X108">
        <v>-2.7599999999999999E-4</v>
      </c>
    </row>
    <row r="109" spans="1:24" x14ac:dyDescent="0.25">
      <c r="A109">
        <v>404</v>
      </c>
      <c r="B109">
        <v>0.18965899999999999</v>
      </c>
      <c r="C109">
        <v>-7.2098999999999996E-2</v>
      </c>
      <c r="D109">
        <v>1.9469999999999999E-3</v>
      </c>
      <c r="E109">
        <v>5.5380000000000004E-3</v>
      </c>
      <c r="F109">
        <v>1.1424E-2</v>
      </c>
      <c r="G109">
        <v>0.154615</v>
      </c>
      <c r="H109">
        <v>3.631643</v>
      </c>
      <c r="I109">
        <v>-6.2882999999999994E-2</v>
      </c>
      <c r="J109">
        <v>4.5939899999999998</v>
      </c>
      <c r="K109">
        <v>0.15653300000000001</v>
      </c>
      <c r="L109">
        <v>5.3759000000000001E-2</v>
      </c>
      <c r="M109">
        <v>2.4972000000000001E-2</v>
      </c>
      <c r="N109">
        <v>0.90766899999999995</v>
      </c>
      <c r="O109">
        <v>6.0883039999999999</v>
      </c>
      <c r="P109">
        <v>8.5958000000000007E-2</v>
      </c>
      <c r="Q109">
        <v>0.48268899999999998</v>
      </c>
      <c r="R109">
        <v>0.41538199999999997</v>
      </c>
      <c r="S109">
        <v>0.87960099999999997</v>
      </c>
      <c r="T109">
        <v>1.5799999999999999E-4</v>
      </c>
      <c r="U109">
        <v>-1.1720000000000001E-3</v>
      </c>
      <c r="V109">
        <v>-3.8E-3</v>
      </c>
      <c r="W109">
        <v>-1.9819999999999998E-3</v>
      </c>
      <c r="X109">
        <v>-4.3E-3</v>
      </c>
    </row>
    <row r="110" spans="1:24" x14ac:dyDescent="0.25">
      <c r="A110">
        <v>406</v>
      </c>
      <c r="B110">
        <v>0.182861</v>
      </c>
      <c r="C110">
        <v>-7.1856000000000003E-2</v>
      </c>
      <c r="D110">
        <v>2.1100000000000001E-4</v>
      </c>
      <c r="E110">
        <v>1.0766E-2</v>
      </c>
      <c r="F110">
        <v>1.0482E-2</v>
      </c>
      <c r="G110">
        <v>0.13764699999999999</v>
      </c>
      <c r="H110">
        <v>3.5933980000000001</v>
      </c>
      <c r="I110">
        <v>-6.2994999999999995E-2</v>
      </c>
      <c r="J110">
        <v>4.3578060000000001</v>
      </c>
      <c r="K110">
        <v>0.149455</v>
      </c>
      <c r="L110">
        <v>5.1198E-2</v>
      </c>
      <c r="M110">
        <v>2.0295000000000001E-2</v>
      </c>
      <c r="N110">
        <v>0.901729</v>
      </c>
      <c r="O110">
        <v>5.5770119999999999</v>
      </c>
      <c r="P110">
        <v>8.4847000000000006E-2</v>
      </c>
      <c r="Q110">
        <v>0.48562300000000003</v>
      </c>
      <c r="R110">
        <v>0.29196499999999997</v>
      </c>
      <c r="S110">
        <v>0.92818100000000003</v>
      </c>
      <c r="T110">
        <v>5.4710000000000002E-3</v>
      </c>
      <c r="U110">
        <v>3.1809999999999998E-3</v>
      </c>
      <c r="V110">
        <v>-1.0078999999999999E-2</v>
      </c>
      <c r="W110">
        <v>-3.8999999999999999E-4</v>
      </c>
      <c r="X110">
        <v>-6.1009999999999997E-3</v>
      </c>
    </row>
    <row r="111" spans="1:24" x14ac:dyDescent="0.25">
      <c r="A111">
        <v>408</v>
      </c>
      <c r="B111">
        <v>0.179677</v>
      </c>
      <c r="C111">
        <v>-7.8891000000000003E-2</v>
      </c>
      <c r="D111">
        <v>3.7320000000000001E-3</v>
      </c>
      <c r="E111">
        <v>2.4260000000000002E-3</v>
      </c>
      <c r="F111">
        <v>4.64E-3</v>
      </c>
      <c r="G111">
        <v>0.12288300000000001</v>
      </c>
      <c r="H111">
        <v>3.5320420000000001</v>
      </c>
      <c r="I111">
        <v>-6.3370999999999997E-2</v>
      </c>
      <c r="J111">
        <v>4.0996889999999997</v>
      </c>
      <c r="K111">
        <v>0.13682900000000001</v>
      </c>
      <c r="L111">
        <v>5.1174999999999998E-2</v>
      </c>
      <c r="M111">
        <v>1.4841E-2</v>
      </c>
      <c r="N111">
        <v>0.896312</v>
      </c>
      <c r="O111">
        <v>5.0669700000000004</v>
      </c>
      <c r="P111">
        <v>7.9663999999999999E-2</v>
      </c>
      <c r="Q111">
        <v>0.47619</v>
      </c>
      <c r="R111">
        <v>0.19980500000000001</v>
      </c>
      <c r="S111">
        <v>0.98020600000000002</v>
      </c>
      <c r="T111">
        <v>3.4069999999999999E-3</v>
      </c>
      <c r="U111">
        <v>1.0119E-2</v>
      </c>
      <c r="V111">
        <v>-4.8060000000000004E-3</v>
      </c>
      <c r="W111">
        <v>5.1250000000000002E-3</v>
      </c>
      <c r="X111">
        <v>-3.9410000000000001E-3</v>
      </c>
    </row>
    <row r="112" spans="1:24" x14ac:dyDescent="0.25">
      <c r="A112">
        <v>410</v>
      </c>
      <c r="B112">
        <v>0.17919599999999999</v>
      </c>
      <c r="C112">
        <v>-8.4345000000000003E-2</v>
      </c>
      <c r="D112">
        <v>3.2009999999999999E-3</v>
      </c>
      <c r="E112">
        <v>-4.3200000000000001E-3</v>
      </c>
      <c r="F112">
        <v>6.1050000000000002E-3</v>
      </c>
      <c r="G112">
        <v>0.113525</v>
      </c>
      <c r="H112">
        <v>3.4786649999999999</v>
      </c>
      <c r="I112">
        <v>-6.1012999999999998E-2</v>
      </c>
      <c r="J112">
        <v>3.8430529999999998</v>
      </c>
      <c r="K112">
        <v>0.13544200000000001</v>
      </c>
      <c r="L112">
        <v>4.7558000000000003E-2</v>
      </c>
      <c r="M112">
        <v>1.5774E-2</v>
      </c>
      <c r="N112">
        <v>0.90170700000000004</v>
      </c>
      <c r="O112">
        <v>4.5883529999999997</v>
      </c>
      <c r="P112">
        <v>8.3893999999999996E-2</v>
      </c>
      <c r="Q112">
        <v>0.47575299999999998</v>
      </c>
      <c r="R112">
        <v>0.13523499999999999</v>
      </c>
      <c r="S112">
        <v>1.038338</v>
      </c>
      <c r="T112">
        <v>1.9040000000000001E-3</v>
      </c>
      <c r="U112">
        <v>3.3649999999999999E-3</v>
      </c>
      <c r="V112">
        <v>-4.3340000000000002E-3</v>
      </c>
      <c r="W112">
        <v>8.8310000000000003E-3</v>
      </c>
      <c r="X112">
        <v>2.8059999999999999E-3</v>
      </c>
    </row>
    <row r="113" spans="1:24" x14ac:dyDescent="0.25">
      <c r="A113">
        <v>412</v>
      </c>
      <c r="B113">
        <v>0.17646400000000001</v>
      </c>
      <c r="C113">
        <v>-7.7371999999999996E-2</v>
      </c>
      <c r="D113">
        <v>4.1149999999999997E-3</v>
      </c>
      <c r="E113">
        <v>8.4800000000000001E-4</v>
      </c>
      <c r="F113">
        <v>4.4419999999999998E-3</v>
      </c>
      <c r="G113">
        <v>9.7818000000000002E-2</v>
      </c>
      <c r="H113">
        <v>3.4306169999999998</v>
      </c>
      <c r="I113">
        <v>-6.4574000000000006E-2</v>
      </c>
      <c r="J113">
        <v>3.5974729999999999</v>
      </c>
      <c r="K113">
        <v>0.135629</v>
      </c>
      <c r="L113">
        <v>4.9291000000000001E-2</v>
      </c>
      <c r="M113">
        <v>1.8664E-2</v>
      </c>
      <c r="N113">
        <v>0.89214599999999999</v>
      </c>
      <c r="O113">
        <v>4.1366389999999997</v>
      </c>
      <c r="P113">
        <v>8.7356000000000003E-2</v>
      </c>
      <c r="Q113">
        <v>0.48197800000000002</v>
      </c>
      <c r="R113">
        <v>8.6240999999999998E-2</v>
      </c>
      <c r="S113">
        <v>1.089075</v>
      </c>
      <c r="T113">
        <v>-4.5209999999999998E-3</v>
      </c>
      <c r="U113">
        <v>-6.9249999999999997E-3</v>
      </c>
      <c r="V113">
        <v>-2.954E-3</v>
      </c>
      <c r="W113">
        <v>5.8770000000000003E-3</v>
      </c>
      <c r="X113">
        <v>8.2450000000000006E-3</v>
      </c>
    </row>
    <row r="114" spans="1:24" x14ac:dyDescent="0.25">
      <c r="A114">
        <v>414</v>
      </c>
      <c r="B114">
        <v>0.17605199999999999</v>
      </c>
      <c r="C114">
        <v>-7.1723999999999996E-2</v>
      </c>
      <c r="D114">
        <v>8.4779999999999994E-3</v>
      </c>
      <c r="E114">
        <v>3.2330000000000002E-3</v>
      </c>
      <c r="F114">
        <v>-1.957E-3</v>
      </c>
      <c r="G114">
        <v>7.9209000000000002E-2</v>
      </c>
      <c r="H114">
        <v>3.370565</v>
      </c>
      <c r="I114">
        <v>-7.0132E-2</v>
      </c>
      <c r="J114">
        <v>3.3520180000000002</v>
      </c>
      <c r="K114">
        <v>0.13201199999999999</v>
      </c>
      <c r="L114">
        <v>5.6975999999999999E-2</v>
      </c>
      <c r="M114">
        <v>1.8644000000000001E-2</v>
      </c>
      <c r="N114">
        <v>0.87787800000000005</v>
      </c>
      <c r="O114">
        <v>3.7111770000000002</v>
      </c>
      <c r="P114">
        <v>8.4056000000000006E-2</v>
      </c>
      <c r="Q114">
        <v>0.47236099999999998</v>
      </c>
      <c r="R114">
        <v>5.5302999999999998E-2</v>
      </c>
      <c r="S114">
        <v>1.132817</v>
      </c>
      <c r="T114">
        <v>-8.4910000000000003E-3</v>
      </c>
      <c r="U114">
        <v>-3.8379999999999998E-3</v>
      </c>
      <c r="V114">
        <v>3.3830000000000002E-3</v>
      </c>
      <c r="W114">
        <v>1.4480000000000001E-3</v>
      </c>
      <c r="X114">
        <v>5.274E-3</v>
      </c>
    </row>
    <row r="115" spans="1:24" x14ac:dyDescent="0.25">
      <c r="A115">
        <v>416</v>
      </c>
      <c r="B115">
        <v>0.17496200000000001</v>
      </c>
      <c r="C115">
        <v>-7.6383000000000006E-2</v>
      </c>
      <c r="D115">
        <v>9.2029999999999994E-3</v>
      </c>
      <c r="E115">
        <v>5.7809999999999997E-3</v>
      </c>
      <c r="F115">
        <v>-5.6379999999999998E-3</v>
      </c>
      <c r="G115">
        <v>7.2001999999999997E-2</v>
      </c>
      <c r="H115">
        <v>3.3043770000000001</v>
      </c>
      <c r="I115">
        <v>-6.5907999999999994E-2</v>
      </c>
      <c r="J115">
        <v>3.1140970000000001</v>
      </c>
      <c r="K115">
        <v>0.13078100000000001</v>
      </c>
      <c r="L115">
        <v>4.9596000000000001E-2</v>
      </c>
      <c r="M115">
        <v>2.0299999999999999E-2</v>
      </c>
      <c r="N115">
        <v>0.87230099999999999</v>
      </c>
      <c r="O115">
        <v>3.3237800000000002</v>
      </c>
      <c r="P115">
        <v>9.0508000000000005E-2</v>
      </c>
      <c r="Q115">
        <v>0.47079300000000002</v>
      </c>
      <c r="R115">
        <v>3.7663000000000002E-2</v>
      </c>
      <c r="S115">
        <v>1.185106</v>
      </c>
      <c r="T115">
        <v>-1.1793E-2</v>
      </c>
      <c r="U115">
        <v>4.4900000000000001E-3</v>
      </c>
      <c r="V115">
        <v>4.045E-3</v>
      </c>
      <c r="W115">
        <v>-7.9799999999999999E-4</v>
      </c>
      <c r="X115">
        <v>1.07E-4</v>
      </c>
    </row>
    <row r="116" spans="1:24" x14ac:dyDescent="0.25">
      <c r="A116">
        <v>418</v>
      </c>
      <c r="B116">
        <v>0.17003599999999999</v>
      </c>
      <c r="C116">
        <v>-7.5308E-2</v>
      </c>
      <c r="D116">
        <v>6.2350000000000001E-3</v>
      </c>
      <c r="E116">
        <v>7.8469999999999998E-3</v>
      </c>
      <c r="F116">
        <v>-3.3549999999999999E-3</v>
      </c>
      <c r="G116">
        <v>6.3763E-2</v>
      </c>
      <c r="H116">
        <v>3.230845</v>
      </c>
      <c r="I116">
        <v>-6.1184000000000002E-2</v>
      </c>
      <c r="J116">
        <v>2.8654440000000001</v>
      </c>
      <c r="K116">
        <v>0.13573499999999999</v>
      </c>
      <c r="L116">
        <v>4.3999000000000003E-2</v>
      </c>
      <c r="M116">
        <v>1.0972000000000001E-2</v>
      </c>
      <c r="N116">
        <v>0.87035499999999999</v>
      </c>
      <c r="O116">
        <v>2.9475750000000001</v>
      </c>
      <c r="P116">
        <v>8.9748999999999995E-2</v>
      </c>
      <c r="Q116">
        <v>0.473912</v>
      </c>
      <c r="R116">
        <v>2.0656999999999998E-2</v>
      </c>
      <c r="S116">
        <v>1.2353479999999999</v>
      </c>
      <c r="T116">
        <v>-7.8849999999999996E-3</v>
      </c>
      <c r="U116">
        <v>7.7939999999999997E-3</v>
      </c>
      <c r="V116">
        <v>-2.418E-3</v>
      </c>
      <c r="W116">
        <v>-5.3369999999999997E-3</v>
      </c>
      <c r="X116">
        <v>-1.639E-3</v>
      </c>
    </row>
    <row r="117" spans="1:24" x14ac:dyDescent="0.25">
      <c r="A117">
        <v>420</v>
      </c>
      <c r="B117">
        <v>0.163358</v>
      </c>
      <c r="C117">
        <v>-7.0225999999999997E-2</v>
      </c>
      <c r="D117">
        <v>6.9519999999999998E-3</v>
      </c>
      <c r="E117">
        <v>3.637E-3</v>
      </c>
      <c r="F117">
        <v>4.3309999999999998E-3</v>
      </c>
      <c r="G117">
        <v>5.2449000000000003E-2</v>
      </c>
      <c r="H117">
        <v>3.1681409999999999</v>
      </c>
      <c r="I117">
        <v>-5.8508999999999999E-2</v>
      </c>
      <c r="J117">
        <v>2.6313960000000001</v>
      </c>
      <c r="K117">
        <v>0.13172300000000001</v>
      </c>
      <c r="L117">
        <v>4.0637E-2</v>
      </c>
      <c r="M117">
        <v>4.0590000000000001E-3</v>
      </c>
      <c r="N117">
        <v>0.86456900000000003</v>
      </c>
      <c r="O117">
        <v>2.6032639999999998</v>
      </c>
      <c r="P117">
        <v>8.4790000000000004E-2</v>
      </c>
      <c r="Q117">
        <v>0.46809200000000001</v>
      </c>
      <c r="R117">
        <v>1.2351000000000001E-2</v>
      </c>
      <c r="S117">
        <v>1.2811630000000001</v>
      </c>
      <c r="T117">
        <v>-8.0999999999999996E-3</v>
      </c>
      <c r="U117">
        <v>1.0250000000000001E-3</v>
      </c>
      <c r="V117">
        <v>1.6180000000000001E-3</v>
      </c>
      <c r="W117">
        <v>-3.9060000000000002E-3</v>
      </c>
      <c r="X117">
        <v>-5.9249999999999997E-3</v>
      </c>
    </row>
    <row r="118" spans="1:24" x14ac:dyDescent="0.25">
      <c r="A118">
        <v>422</v>
      </c>
      <c r="B118">
        <v>0.15947500000000001</v>
      </c>
      <c r="C118">
        <v>-7.3330000000000006E-2</v>
      </c>
      <c r="D118">
        <v>1.4083999999999999E-2</v>
      </c>
      <c r="E118">
        <v>-7.2000000000000005E-4</v>
      </c>
      <c r="F118">
        <v>4.8669999999999998E-3</v>
      </c>
      <c r="G118">
        <v>4.4885000000000001E-2</v>
      </c>
      <c r="H118">
        <v>3.116581</v>
      </c>
      <c r="I118">
        <v>-5.7243000000000002E-2</v>
      </c>
      <c r="J118">
        <v>2.4288210000000001</v>
      </c>
      <c r="K118">
        <v>0.12074699999999999</v>
      </c>
      <c r="L118">
        <v>3.9014E-2</v>
      </c>
      <c r="M118">
        <v>7.3150000000000003E-3</v>
      </c>
      <c r="N118">
        <v>0.85452300000000003</v>
      </c>
      <c r="O118">
        <v>2.3120129999999999</v>
      </c>
      <c r="P118">
        <v>8.2257999999999998E-2</v>
      </c>
      <c r="Q118">
        <v>0.46168599999999999</v>
      </c>
      <c r="R118">
        <v>7.6740000000000003E-3</v>
      </c>
      <c r="S118">
        <v>1.3197650000000001</v>
      </c>
      <c r="T118">
        <v>-6.136E-3</v>
      </c>
      <c r="U118">
        <v>-2.2109999999999999E-3</v>
      </c>
      <c r="V118">
        <v>2.3059999999999999E-3</v>
      </c>
      <c r="W118">
        <v>-3.143E-3</v>
      </c>
      <c r="X118">
        <v>-3.1949999999999999E-3</v>
      </c>
    </row>
    <row r="119" spans="1:24" x14ac:dyDescent="0.25">
      <c r="A119">
        <v>424</v>
      </c>
      <c r="B119">
        <v>0.15481600000000001</v>
      </c>
      <c r="C119">
        <v>-7.7398999999999996E-2</v>
      </c>
      <c r="D119">
        <v>1.2371999999999999E-2</v>
      </c>
      <c r="E119">
        <v>-1.6100000000000001E-3</v>
      </c>
      <c r="F119">
        <v>-2.99E-4</v>
      </c>
      <c r="G119">
        <v>3.9354E-2</v>
      </c>
      <c r="H119">
        <v>3.0596869999999998</v>
      </c>
      <c r="I119">
        <v>-5.5003999999999997E-2</v>
      </c>
      <c r="J119">
        <v>2.2361520000000001</v>
      </c>
      <c r="K119">
        <v>0.11645899999999999</v>
      </c>
      <c r="L119">
        <v>4.19E-2</v>
      </c>
      <c r="M119">
        <v>8.3090000000000004E-3</v>
      </c>
      <c r="N119">
        <v>0.84216800000000003</v>
      </c>
      <c r="O119">
        <v>2.0587610000000001</v>
      </c>
      <c r="P119">
        <v>7.8529000000000002E-2</v>
      </c>
      <c r="Q119">
        <v>0.45737100000000003</v>
      </c>
      <c r="R119">
        <v>5.0210000000000003E-3</v>
      </c>
      <c r="S119">
        <v>1.3478870000000001</v>
      </c>
      <c r="T119">
        <v>-1.062E-3</v>
      </c>
      <c r="U119">
        <v>-3.6840000000000002E-3</v>
      </c>
      <c r="V119">
        <v>-1.067E-3</v>
      </c>
      <c r="W119">
        <v>-4.4910000000000002E-3</v>
      </c>
      <c r="X119">
        <v>-2.6809999999999998E-3</v>
      </c>
    </row>
    <row r="120" spans="1:24" x14ac:dyDescent="0.25">
      <c r="A120">
        <v>426</v>
      </c>
      <c r="B120">
        <v>0.15989300000000001</v>
      </c>
      <c r="C120">
        <v>-8.2116999999999996E-2</v>
      </c>
      <c r="D120">
        <v>7.463E-3</v>
      </c>
      <c r="E120">
        <v>3.7169999999999998E-3</v>
      </c>
      <c r="F120">
        <v>-2.699E-3</v>
      </c>
      <c r="G120">
        <v>3.9878999999999998E-2</v>
      </c>
      <c r="H120">
        <v>2.996267</v>
      </c>
      <c r="I120">
        <v>-5.1513000000000003E-2</v>
      </c>
      <c r="J120">
        <v>2.0335719999999999</v>
      </c>
      <c r="K120">
        <v>0.119611</v>
      </c>
      <c r="L120">
        <v>4.0431000000000002E-2</v>
      </c>
      <c r="M120">
        <v>7.8790000000000006E-3</v>
      </c>
      <c r="N120">
        <v>0.82735999999999998</v>
      </c>
      <c r="O120">
        <v>1.8098909999999999</v>
      </c>
      <c r="P120">
        <v>7.7017000000000002E-2</v>
      </c>
      <c r="Q120">
        <v>0.44354500000000002</v>
      </c>
      <c r="R120">
        <v>2.2959999999999999E-3</v>
      </c>
      <c r="S120">
        <v>1.37975</v>
      </c>
      <c r="T120">
        <v>-5.313E-3</v>
      </c>
      <c r="U120">
        <v>-1.2470000000000001E-3</v>
      </c>
      <c r="V120">
        <v>8.9300000000000002E-4</v>
      </c>
      <c r="W120">
        <v>-1.6559999999999999E-3</v>
      </c>
      <c r="X120">
        <v>-3.9500000000000004E-3</v>
      </c>
    </row>
    <row r="121" spans="1:24" x14ac:dyDescent="0.25">
      <c r="A121">
        <v>428</v>
      </c>
      <c r="B121">
        <v>0.15910299999999999</v>
      </c>
      <c r="C121">
        <v>-8.2274E-2</v>
      </c>
      <c r="D121">
        <v>7.5209999999999999E-3</v>
      </c>
      <c r="E121">
        <v>4.3140000000000001E-3</v>
      </c>
      <c r="F121">
        <v>4.7320000000000001E-3</v>
      </c>
      <c r="G121">
        <v>3.2938000000000002E-2</v>
      </c>
      <c r="H121">
        <v>2.938628</v>
      </c>
      <c r="I121">
        <v>-5.126E-2</v>
      </c>
      <c r="J121">
        <v>1.8308340000000001</v>
      </c>
      <c r="K121">
        <v>0.11805499999999999</v>
      </c>
      <c r="L121">
        <v>3.5244999999999999E-2</v>
      </c>
      <c r="M121">
        <v>7.0879999999999997E-3</v>
      </c>
      <c r="N121">
        <v>0.82098000000000004</v>
      </c>
      <c r="O121">
        <v>1.57159</v>
      </c>
      <c r="P121">
        <v>7.3747999999999994E-2</v>
      </c>
      <c r="Q121">
        <v>0.43742799999999998</v>
      </c>
      <c r="R121">
        <v>1.8220000000000001E-3</v>
      </c>
      <c r="S121">
        <v>1.4230769999999999</v>
      </c>
      <c r="T121">
        <v>-1.8270000000000001E-3</v>
      </c>
      <c r="U121">
        <v>8.6499999999999999E-4</v>
      </c>
      <c r="V121">
        <v>-2.578E-3</v>
      </c>
      <c r="W121">
        <v>-2.4599999999999999E-3</v>
      </c>
      <c r="X121">
        <v>1.191E-3</v>
      </c>
    </row>
    <row r="122" spans="1:24" x14ac:dyDescent="0.25">
      <c r="A122">
        <v>430</v>
      </c>
      <c r="B122">
        <v>0.156026</v>
      </c>
      <c r="C122">
        <v>-7.7435000000000004E-2</v>
      </c>
      <c r="D122">
        <v>3.4780000000000002E-3</v>
      </c>
      <c r="E122">
        <v>-8.2150000000000001E-3</v>
      </c>
      <c r="F122">
        <v>7.4180000000000001E-3</v>
      </c>
      <c r="G122">
        <v>2.2279E-2</v>
      </c>
      <c r="H122">
        <v>2.8881190000000001</v>
      </c>
      <c r="I122">
        <v>-5.3166999999999999E-2</v>
      </c>
      <c r="J122">
        <v>1.663124</v>
      </c>
      <c r="K122">
        <v>0.11314299999999999</v>
      </c>
      <c r="L122">
        <v>3.5628E-2</v>
      </c>
      <c r="M122">
        <v>7.4830000000000001E-3</v>
      </c>
      <c r="N122">
        <v>0.80900899999999998</v>
      </c>
      <c r="O122">
        <v>1.3934820000000001</v>
      </c>
      <c r="P122">
        <v>7.4797000000000002E-2</v>
      </c>
      <c r="Q122">
        <v>0.44162600000000002</v>
      </c>
      <c r="R122">
        <v>1.134E-3</v>
      </c>
      <c r="S122">
        <v>1.458169</v>
      </c>
      <c r="T122">
        <v>4.1899999999999999E-4</v>
      </c>
      <c r="U122">
        <v>3.6400000000000001E-4</v>
      </c>
      <c r="V122">
        <v>2.052E-3</v>
      </c>
      <c r="W122">
        <v>-5.927E-3</v>
      </c>
      <c r="X122">
        <v>2.2369999999999998E-3</v>
      </c>
    </row>
    <row r="123" spans="1:24" x14ac:dyDescent="0.25">
      <c r="A123">
        <v>432</v>
      </c>
      <c r="B123">
        <v>0.151477</v>
      </c>
      <c r="C123">
        <v>-7.7121999999999996E-2</v>
      </c>
      <c r="D123">
        <v>7.5319999999999996E-3</v>
      </c>
      <c r="E123">
        <v>-2.9659999999999999E-3</v>
      </c>
      <c r="F123">
        <v>-7.7499999999999997E-4</v>
      </c>
      <c r="G123">
        <v>2.1371000000000001E-2</v>
      </c>
      <c r="H123">
        <v>2.8432680000000001</v>
      </c>
      <c r="I123">
        <v>-5.6744000000000003E-2</v>
      </c>
      <c r="J123">
        <v>1.50491</v>
      </c>
      <c r="K123">
        <v>0.10699599999999999</v>
      </c>
      <c r="L123">
        <v>3.7725000000000002E-2</v>
      </c>
      <c r="M123">
        <v>5.8409999999999998E-3</v>
      </c>
      <c r="N123">
        <v>0.79206900000000002</v>
      </c>
      <c r="O123">
        <v>1.2370479999999999</v>
      </c>
      <c r="P123">
        <v>7.4717000000000006E-2</v>
      </c>
      <c r="Q123">
        <v>0.43598199999999998</v>
      </c>
      <c r="R123">
        <v>-2.1719999999999999E-3</v>
      </c>
      <c r="S123">
        <v>1.4789509999999999</v>
      </c>
      <c r="T123">
        <v>-5.6150000000000002E-3</v>
      </c>
      <c r="U123">
        <v>-2.078E-3</v>
      </c>
      <c r="V123">
        <v>-7.0799999999999997E-4</v>
      </c>
      <c r="W123">
        <v>1.423E-3</v>
      </c>
      <c r="X123">
        <v>4.1980000000000003E-3</v>
      </c>
    </row>
    <row r="124" spans="1:24" x14ac:dyDescent="0.25">
      <c r="A124">
        <v>434</v>
      </c>
      <c r="B124">
        <v>0.148198</v>
      </c>
      <c r="C124">
        <v>-8.2403000000000004E-2</v>
      </c>
      <c r="D124">
        <v>1.4135E-2</v>
      </c>
      <c r="E124">
        <v>6.7730000000000004E-3</v>
      </c>
      <c r="F124">
        <v>-2.8410000000000002E-3</v>
      </c>
      <c r="G124">
        <v>2.1089E-2</v>
      </c>
      <c r="H124">
        <v>2.7861199999999999</v>
      </c>
      <c r="I124">
        <v>-5.7098000000000003E-2</v>
      </c>
      <c r="J124">
        <v>1.3440749999999999</v>
      </c>
      <c r="K124">
        <v>9.8326999999999998E-2</v>
      </c>
      <c r="L124">
        <v>3.1268999999999998E-2</v>
      </c>
      <c r="M124">
        <v>6.2799999999999998E-4</v>
      </c>
      <c r="N124">
        <v>0.77624199999999999</v>
      </c>
      <c r="O124">
        <v>1.0741989999999999</v>
      </c>
      <c r="P124">
        <v>7.2235999999999995E-2</v>
      </c>
      <c r="Q124">
        <v>0.42505100000000001</v>
      </c>
      <c r="R124">
        <v>-3.3310000000000002E-3</v>
      </c>
      <c r="S124">
        <v>1.495188</v>
      </c>
      <c r="T124">
        <v>2.679E-3</v>
      </c>
      <c r="U124">
        <v>-4.6969999999999998E-3</v>
      </c>
      <c r="V124">
        <v>-4.9509999999999997E-3</v>
      </c>
      <c r="W124">
        <v>8.8249999999999995E-3</v>
      </c>
      <c r="X124">
        <v>7.4190000000000002E-3</v>
      </c>
    </row>
    <row r="125" spans="1:24" x14ac:dyDescent="0.25">
      <c r="A125">
        <v>436</v>
      </c>
      <c r="B125">
        <v>0.152424</v>
      </c>
      <c r="C125">
        <v>-8.1645999999999996E-2</v>
      </c>
      <c r="D125">
        <v>1.0925000000000001E-2</v>
      </c>
      <c r="E125">
        <v>1.0286999999999999E-2</v>
      </c>
      <c r="F125">
        <v>-3.5130000000000001E-3</v>
      </c>
      <c r="G125">
        <v>2.1257999999999999E-2</v>
      </c>
      <c r="H125">
        <v>2.7329590000000001</v>
      </c>
      <c r="I125">
        <v>-5.5677999999999998E-2</v>
      </c>
      <c r="J125">
        <v>1.1958770000000001</v>
      </c>
      <c r="K125">
        <v>9.7540000000000002E-2</v>
      </c>
      <c r="L125">
        <v>3.1994000000000002E-2</v>
      </c>
      <c r="M125">
        <v>2.9970000000000001E-3</v>
      </c>
      <c r="N125">
        <v>0.76598699999999997</v>
      </c>
      <c r="O125">
        <v>0.94604699999999997</v>
      </c>
      <c r="P125">
        <v>7.6822000000000001E-2</v>
      </c>
      <c r="Q125">
        <v>0.41509099999999999</v>
      </c>
      <c r="R125">
        <v>-6.829E-3</v>
      </c>
      <c r="S125">
        <v>1.5129360000000001</v>
      </c>
      <c r="T125">
        <v>5.0769999999999999E-3</v>
      </c>
      <c r="U125">
        <v>-3.2109999999999999E-3</v>
      </c>
      <c r="V125">
        <v>2.1570000000000001E-3</v>
      </c>
      <c r="W125">
        <v>2.1819999999999999E-3</v>
      </c>
      <c r="X125">
        <v>-8.43E-4</v>
      </c>
    </row>
    <row r="126" spans="1:24" x14ac:dyDescent="0.25">
      <c r="A126">
        <v>438</v>
      </c>
      <c r="B126">
        <v>0.14654700000000001</v>
      </c>
      <c r="C126">
        <v>-7.7243999999999993E-2</v>
      </c>
      <c r="D126">
        <v>6.5830000000000003E-3</v>
      </c>
      <c r="E126">
        <v>6.3080000000000002E-3</v>
      </c>
      <c r="F126">
        <v>-1.2470000000000001E-3</v>
      </c>
      <c r="G126">
        <v>2.3289000000000001E-2</v>
      </c>
      <c r="H126">
        <v>2.6854629999999999</v>
      </c>
      <c r="I126">
        <v>-5.7653000000000003E-2</v>
      </c>
      <c r="J126">
        <v>1.050241</v>
      </c>
      <c r="K126">
        <v>9.6748000000000001E-2</v>
      </c>
      <c r="L126">
        <v>3.4907000000000001E-2</v>
      </c>
      <c r="M126">
        <v>6.326E-3</v>
      </c>
      <c r="N126">
        <v>0.75745300000000004</v>
      </c>
      <c r="O126">
        <v>0.83650100000000005</v>
      </c>
      <c r="P126">
        <v>7.6744000000000007E-2</v>
      </c>
      <c r="Q126">
        <v>0.40324599999999999</v>
      </c>
      <c r="R126">
        <v>-1.0486000000000001E-2</v>
      </c>
      <c r="S126">
        <v>1.5239450000000001</v>
      </c>
      <c r="T126">
        <v>1.127E-3</v>
      </c>
      <c r="U126">
        <v>-2.2490000000000001E-3</v>
      </c>
      <c r="V126">
        <v>-1.6570000000000001E-3</v>
      </c>
      <c r="W126">
        <v>-3.7190000000000001E-3</v>
      </c>
      <c r="X126">
        <v>-6.8560000000000001E-3</v>
      </c>
    </row>
    <row r="127" spans="1:24" x14ac:dyDescent="0.25">
      <c r="A127">
        <v>440</v>
      </c>
      <c r="B127">
        <v>0.143515</v>
      </c>
      <c r="C127">
        <v>-8.3901000000000003E-2</v>
      </c>
      <c r="D127">
        <v>7.6860000000000001E-3</v>
      </c>
      <c r="E127">
        <v>-4.8279999999999998E-3</v>
      </c>
      <c r="F127">
        <v>2.6489999999999999E-3</v>
      </c>
      <c r="G127">
        <v>1.7639999999999999E-2</v>
      </c>
      <c r="H127">
        <v>2.627097</v>
      </c>
      <c r="I127">
        <v>-5.8654999999999999E-2</v>
      </c>
      <c r="J127">
        <v>0.93096000000000001</v>
      </c>
      <c r="K127">
        <v>9.3863000000000002E-2</v>
      </c>
      <c r="L127">
        <v>2.9458000000000002E-2</v>
      </c>
      <c r="M127">
        <v>5.1399999999999996E-3</v>
      </c>
      <c r="N127">
        <v>0.73317100000000002</v>
      </c>
      <c r="O127">
        <v>0.73957399999999995</v>
      </c>
      <c r="P127">
        <v>6.8086999999999995E-2</v>
      </c>
      <c r="Q127">
        <v>0.395561</v>
      </c>
      <c r="R127">
        <v>-3.143E-3</v>
      </c>
      <c r="S127">
        <v>1.515943</v>
      </c>
      <c r="T127">
        <v>7.162E-3</v>
      </c>
      <c r="U127">
        <v>-2.3210000000000001E-3</v>
      </c>
      <c r="V127">
        <v>-2.2499999999999998E-3</v>
      </c>
      <c r="W127">
        <v>-3.8430000000000001E-3</v>
      </c>
      <c r="X127">
        <v>-6.1510000000000002E-3</v>
      </c>
    </row>
    <row r="128" spans="1:24" x14ac:dyDescent="0.25">
      <c r="A128">
        <v>442</v>
      </c>
      <c r="B128">
        <v>0.141737</v>
      </c>
      <c r="C128">
        <v>-8.6237999999999995E-2</v>
      </c>
      <c r="D128">
        <v>1.2473E-2</v>
      </c>
      <c r="E128">
        <v>-5.5079999999999999E-3</v>
      </c>
      <c r="F128">
        <v>-2.7499999999999998E-3</v>
      </c>
      <c r="G128">
        <v>1.4185E-2</v>
      </c>
      <c r="H128">
        <v>2.5727090000000001</v>
      </c>
      <c r="I128">
        <v>-5.7745999999999999E-2</v>
      </c>
      <c r="J128">
        <v>0.823712</v>
      </c>
      <c r="K128">
        <v>9.1056999999999999E-2</v>
      </c>
      <c r="L128">
        <v>2.8794E-2</v>
      </c>
      <c r="M128">
        <v>7.6099999999999996E-4</v>
      </c>
      <c r="N128">
        <v>0.71145000000000003</v>
      </c>
      <c r="O128">
        <v>0.656389</v>
      </c>
      <c r="P128">
        <v>6.6929000000000002E-2</v>
      </c>
      <c r="Q128">
        <v>0.38847900000000002</v>
      </c>
      <c r="R128">
        <v>4.7600000000000003E-3</v>
      </c>
      <c r="S128">
        <v>1.5087440000000001</v>
      </c>
      <c r="T128">
        <v>3.075E-3</v>
      </c>
      <c r="U128">
        <v>3.898E-3</v>
      </c>
      <c r="V128">
        <v>2.7099999999999997E-4</v>
      </c>
      <c r="W128">
        <v>3.9449999999999997E-3</v>
      </c>
      <c r="X128">
        <v>-6.7380000000000001E-3</v>
      </c>
    </row>
    <row r="129" spans="1:24" x14ac:dyDescent="0.25">
      <c r="A129">
        <v>444</v>
      </c>
      <c r="B129">
        <v>0.13855200000000001</v>
      </c>
      <c r="C129">
        <v>-8.2937999999999998E-2</v>
      </c>
      <c r="D129">
        <v>1.0311000000000001E-2</v>
      </c>
      <c r="E129">
        <v>-3.3790000000000001E-3</v>
      </c>
      <c r="F129">
        <v>-2.813E-3</v>
      </c>
      <c r="G129">
        <v>1.7069000000000001E-2</v>
      </c>
      <c r="H129">
        <v>2.5282490000000002</v>
      </c>
      <c r="I129">
        <v>-5.4593999999999997E-2</v>
      </c>
      <c r="J129">
        <v>0.72419699999999998</v>
      </c>
      <c r="K129">
        <v>8.6624999999999994E-2</v>
      </c>
      <c r="L129">
        <v>2.8115999999999999E-2</v>
      </c>
      <c r="M129">
        <v>-1.8760000000000001E-3</v>
      </c>
      <c r="N129">
        <v>0.698017</v>
      </c>
      <c r="O129">
        <v>0.590086</v>
      </c>
      <c r="P129">
        <v>6.6771999999999998E-2</v>
      </c>
      <c r="Q129">
        <v>0.38175599999999998</v>
      </c>
      <c r="R129">
        <v>6.1200000000000002E-4</v>
      </c>
      <c r="S129">
        <v>1.499641</v>
      </c>
      <c r="T129">
        <v>-2.735E-3</v>
      </c>
      <c r="U129">
        <v>3.7910000000000001E-3</v>
      </c>
      <c r="V129">
        <v>-3.4849999999999998E-3</v>
      </c>
      <c r="W129">
        <v>6.4260000000000003E-3</v>
      </c>
      <c r="X129">
        <v>-2.6329999999999999E-3</v>
      </c>
    </row>
    <row r="130" spans="1:24" x14ac:dyDescent="0.25">
      <c r="A130">
        <v>446</v>
      </c>
      <c r="B130">
        <v>0.13547600000000001</v>
      </c>
      <c r="C130">
        <v>-8.1055000000000002E-2</v>
      </c>
      <c r="D130">
        <v>8.1139999999999997E-3</v>
      </c>
      <c r="E130">
        <v>-2.362E-3</v>
      </c>
      <c r="F130">
        <v>-1.2199999999999999E-3</v>
      </c>
      <c r="G130">
        <v>1.9632E-2</v>
      </c>
      <c r="H130">
        <v>2.4744920000000001</v>
      </c>
      <c r="I130">
        <v>-5.1860000000000003E-2</v>
      </c>
      <c r="J130">
        <v>0.62407699999999999</v>
      </c>
      <c r="K130">
        <v>8.0380999999999994E-2</v>
      </c>
      <c r="L130">
        <v>2.6727000000000001E-2</v>
      </c>
      <c r="M130">
        <v>2.1090000000000002E-3</v>
      </c>
      <c r="N130">
        <v>0.67178099999999996</v>
      </c>
      <c r="O130">
        <v>0.52587399999999995</v>
      </c>
      <c r="P130">
        <v>6.1815000000000002E-2</v>
      </c>
      <c r="Q130">
        <v>0.37577300000000002</v>
      </c>
      <c r="R130">
        <v>-8.9800000000000001E-3</v>
      </c>
      <c r="S130">
        <v>1.4738279999999999</v>
      </c>
      <c r="T130">
        <v>-9.4029999999999999E-3</v>
      </c>
      <c r="U130">
        <v>9.7400000000000004E-4</v>
      </c>
      <c r="V130">
        <v>-8.0800000000000002E-4</v>
      </c>
      <c r="W130">
        <v>1.0970000000000001E-3</v>
      </c>
      <c r="X130">
        <v>-4.8040000000000001E-3</v>
      </c>
    </row>
    <row r="131" spans="1:24" x14ac:dyDescent="0.25">
      <c r="A131">
        <v>448</v>
      </c>
      <c r="B131">
        <v>0.129825</v>
      </c>
      <c r="C131">
        <v>-7.8038999999999997E-2</v>
      </c>
      <c r="D131">
        <v>9.8560000000000002E-3</v>
      </c>
      <c r="E131">
        <v>-6.0299999999999998E-3</v>
      </c>
      <c r="F131">
        <v>-8.7200000000000005E-4</v>
      </c>
      <c r="G131">
        <v>1.8237E-2</v>
      </c>
      <c r="H131">
        <v>2.413392</v>
      </c>
      <c r="I131">
        <v>-4.9404999999999998E-2</v>
      </c>
      <c r="J131">
        <v>0.52827599999999997</v>
      </c>
      <c r="K131">
        <v>7.2095999999999993E-2</v>
      </c>
      <c r="L131">
        <v>2.5087999999999999E-2</v>
      </c>
      <c r="M131">
        <v>-5.4000000000000001E-4</v>
      </c>
      <c r="N131">
        <v>0.65063599999999999</v>
      </c>
      <c r="O131">
        <v>0.46771600000000002</v>
      </c>
      <c r="P131">
        <v>5.6952000000000003E-2</v>
      </c>
      <c r="Q131">
        <v>0.37049799999999999</v>
      </c>
      <c r="R131">
        <v>-7.0060000000000001E-3</v>
      </c>
      <c r="S131">
        <v>1.443506</v>
      </c>
      <c r="T131">
        <v>-1.8060000000000001E-3</v>
      </c>
      <c r="U131">
        <v>1.158E-3</v>
      </c>
      <c r="V131">
        <v>5.6100000000000004E-3</v>
      </c>
      <c r="W131">
        <v>-2.0599999999999999E-4</v>
      </c>
      <c r="X131">
        <v>-8.1480000000000007E-3</v>
      </c>
    </row>
    <row r="132" spans="1:24" x14ac:dyDescent="0.25">
      <c r="A132">
        <v>450</v>
      </c>
      <c r="B132">
        <v>0.128029</v>
      </c>
      <c r="C132">
        <v>-6.9277000000000005E-2</v>
      </c>
      <c r="D132">
        <v>4.1269999999999996E-3</v>
      </c>
      <c r="E132">
        <v>-5.1739999999999998E-3</v>
      </c>
      <c r="F132">
        <v>2.2550000000000001E-3</v>
      </c>
      <c r="G132">
        <v>1.5323E-2</v>
      </c>
      <c r="H132">
        <v>2.361202</v>
      </c>
      <c r="I132">
        <v>-5.1789000000000002E-2</v>
      </c>
      <c r="J132">
        <v>0.44770100000000002</v>
      </c>
      <c r="K132">
        <v>7.2776999999999994E-2</v>
      </c>
      <c r="L132">
        <v>2.6197999999999999E-2</v>
      </c>
      <c r="M132">
        <v>1.3730000000000001E-3</v>
      </c>
      <c r="N132">
        <v>0.63378800000000002</v>
      </c>
      <c r="O132">
        <v>0.42857200000000001</v>
      </c>
      <c r="P132">
        <v>5.6742000000000001E-2</v>
      </c>
      <c r="Q132">
        <v>0.36315599999999998</v>
      </c>
      <c r="R132">
        <v>-1.124E-3</v>
      </c>
      <c r="S132">
        <v>1.4115899999999999</v>
      </c>
      <c r="T132">
        <v>7.3629999999999998E-3</v>
      </c>
      <c r="U132">
        <v>-1.9780000000000002E-3</v>
      </c>
      <c r="V132">
        <v>6.6730000000000001E-3</v>
      </c>
      <c r="W132">
        <v>-1.647E-3</v>
      </c>
      <c r="X132">
        <v>-4.86E-4</v>
      </c>
    </row>
    <row r="133" spans="1:24" x14ac:dyDescent="0.25">
      <c r="A133">
        <v>452</v>
      </c>
      <c r="B133">
        <v>0.12424200000000001</v>
      </c>
      <c r="C133">
        <v>-6.5978999999999996E-2</v>
      </c>
      <c r="D133">
        <v>2.3119999999999998E-3</v>
      </c>
      <c r="E133">
        <v>-4.1640000000000002E-3</v>
      </c>
      <c r="F133">
        <v>2.346E-3</v>
      </c>
      <c r="G133">
        <v>1.5667E-2</v>
      </c>
      <c r="H133">
        <v>2.3054869999999998</v>
      </c>
      <c r="I133">
        <v>-5.6724999999999998E-2</v>
      </c>
      <c r="J133">
        <v>0.38824999999999998</v>
      </c>
      <c r="K133">
        <v>7.2162000000000004E-2</v>
      </c>
      <c r="L133">
        <v>3.2155000000000003E-2</v>
      </c>
      <c r="M133">
        <v>6.9610000000000002E-3</v>
      </c>
      <c r="N133">
        <v>0.61155999999999999</v>
      </c>
      <c r="O133">
        <v>0.39854699999999998</v>
      </c>
      <c r="P133">
        <v>5.1944999999999998E-2</v>
      </c>
      <c r="Q133">
        <v>0.36606899999999998</v>
      </c>
      <c r="R133">
        <v>1.9170000000000001E-3</v>
      </c>
      <c r="S133">
        <v>1.3708800000000001</v>
      </c>
      <c r="T133">
        <v>-9.7000000000000005E-4</v>
      </c>
      <c r="U133">
        <v>-4.5929999999999999E-3</v>
      </c>
      <c r="V133">
        <v>3.6949999999999999E-3</v>
      </c>
      <c r="W133">
        <v>-5.5380000000000004E-3</v>
      </c>
      <c r="X133">
        <v>4.6249999999999998E-3</v>
      </c>
    </row>
    <row r="134" spans="1:24" x14ac:dyDescent="0.25">
      <c r="A134">
        <v>454</v>
      </c>
      <c r="B134">
        <v>0.12514800000000001</v>
      </c>
      <c r="C134">
        <v>-7.9378000000000004E-2</v>
      </c>
      <c r="D134">
        <v>9.6620000000000004E-3</v>
      </c>
      <c r="E134">
        <v>-1.5999999999999999E-5</v>
      </c>
      <c r="F134">
        <v>3.7300000000000001E-4</v>
      </c>
      <c r="G134">
        <v>9.894E-3</v>
      </c>
      <c r="H134">
        <v>2.2455729999999998</v>
      </c>
      <c r="I134">
        <v>-5.6508999999999997E-2</v>
      </c>
      <c r="J134">
        <v>0.34126600000000001</v>
      </c>
      <c r="K134">
        <v>7.1098999999999996E-2</v>
      </c>
      <c r="L134">
        <v>2.3517E-2</v>
      </c>
      <c r="M134">
        <v>-1.7830000000000001E-3</v>
      </c>
      <c r="N134">
        <v>0.58196999999999999</v>
      </c>
      <c r="O134">
        <v>0.36574000000000001</v>
      </c>
      <c r="P134">
        <v>4.6419000000000002E-2</v>
      </c>
      <c r="Q134">
        <v>0.36721100000000001</v>
      </c>
      <c r="R134">
        <v>4.4720000000000003E-3</v>
      </c>
      <c r="S134">
        <v>1.3128949999999999</v>
      </c>
      <c r="T134">
        <v>-7.8700000000000003E-3</v>
      </c>
      <c r="U134">
        <v>-5.1159999999999999E-3</v>
      </c>
      <c r="V134">
        <v>-4.7089999999999996E-3</v>
      </c>
      <c r="W134">
        <v>-2.2499999999999998E-3</v>
      </c>
      <c r="X134">
        <v>4.3629999999999997E-3</v>
      </c>
    </row>
    <row r="135" spans="1:24" x14ac:dyDescent="0.25">
      <c r="A135">
        <v>456</v>
      </c>
      <c r="B135">
        <v>0.121612</v>
      </c>
      <c r="C135">
        <v>-8.3561999999999997E-2</v>
      </c>
      <c r="D135">
        <v>1.4605E-2</v>
      </c>
      <c r="E135">
        <v>1.1662E-2</v>
      </c>
      <c r="F135">
        <v>-7.8899999999999994E-3</v>
      </c>
      <c r="G135">
        <v>6.5649999999999997E-3</v>
      </c>
      <c r="H135">
        <v>2.1885439999999998</v>
      </c>
      <c r="I135">
        <v>-5.3681E-2</v>
      </c>
      <c r="J135">
        <v>0.28847099999999998</v>
      </c>
      <c r="K135">
        <v>7.2912000000000005E-2</v>
      </c>
      <c r="L135">
        <v>1.6605999999999999E-2</v>
      </c>
      <c r="M135">
        <v>-1.9900000000000001E-4</v>
      </c>
      <c r="N135">
        <v>0.55500899999999997</v>
      </c>
      <c r="O135">
        <v>0.33261099999999999</v>
      </c>
      <c r="P135">
        <v>4.7502000000000003E-2</v>
      </c>
      <c r="Q135">
        <v>0.34971000000000002</v>
      </c>
      <c r="R135">
        <v>6.2059999999999997E-3</v>
      </c>
      <c r="S135">
        <v>1.2600119999999999</v>
      </c>
      <c r="T135">
        <v>-4.2110000000000003E-3</v>
      </c>
      <c r="U135">
        <v>2.0569999999999998E-3</v>
      </c>
      <c r="V135">
        <v>-1.307E-2</v>
      </c>
      <c r="W135">
        <v>-6.3000000000000003E-4</v>
      </c>
      <c r="X135">
        <v>-1.1490000000000001E-3</v>
      </c>
    </row>
    <row r="136" spans="1:24" x14ac:dyDescent="0.25">
      <c r="A136">
        <v>458</v>
      </c>
      <c r="B136">
        <v>0.11680599999999999</v>
      </c>
      <c r="C136">
        <v>-7.5084999999999999E-2</v>
      </c>
      <c r="D136">
        <v>7.79E-3</v>
      </c>
      <c r="E136">
        <v>3.026E-3</v>
      </c>
      <c r="F136">
        <v>-3.5019999999999999E-3</v>
      </c>
      <c r="G136">
        <v>3.9870000000000001E-3</v>
      </c>
      <c r="H136">
        <v>2.1291579999999999</v>
      </c>
      <c r="I136">
        <v>-5.772E-2</v>
      </c>
      <c r="J136">
        <v>0.24853500000000001</v>
      </c>
      <c r="K136">
        <v>6.5074000000000007E-2</v>
      </c>
      <c r="L136">
        <v>1.5431E-2</v>
      </c>
      <c r="M136">
        <v>2.6090000000000002E-3</v>
      </c>
      <c r="N136">
        <v>0.54541099999999998</v>
      </c>
      <c r="O136">
        <v>0.31833400000000001</v>
      </c>
      <c r="P136">
        <v>3.9413999999999998E-2</v>
      </c>
      <c r="Q136">
        <v>0.34140700000000002</v>
      </c>
      <c r="R136">
        <v>7.0000000000000001E-3</v>
      </c>
      <c r="S136">
        <v>1.2119770000000001</v>
      </c>
      <c r="T136">
        <v>-1.761E-3</v>
      </c>
      <c r="U136">
        <v>2.2650000000000001E-3</v>
      </c>
      <c r="V136">
        <v>-8.4600000000000005E-3</v>
      </c>
      <c r="W136">
        <v>1.6699999999999999E-4</v>
      </c>
      <c r="X136">
        <v>4.1399999999999998E-4</v>
      </c>
    </row>
    <row r="137" spans="1:24" x14ac:dyDescent="0.25">
      <c r="A137">
        <v>460</v>
      </c>
      <c r="B137">
        <v>0.12032900000000001</v>
      </c>
      <c r="C137">
        <v>-6.8819000000000005E-2</v>
      </c>
      <c r="D137">
        <v>-4.8000000000000001E-5</v>
      </c>
      <c r="E137">
        <v>-9.0369999999999999E-3</v>
      </c>
      <c r="F137">
        <v>4.2979999999999997E-3</v>
      </c>
      <c r="G137">
        <v>1.0324E-2</v>
      </c>
      <c r="H137">
        <v>2.0683859999999998</v>
      </c>
      <c r="I137">
        <v>-5.4977999999999999E-2</v>
      </c>
      <c r="J137">
        <v>0.206237</v>
      </c>
      <c r="K137">
        <v>6.0775999999999997E-2</v>
      </c>
      <c r="L137">
        <v>1.6655E-2</v>
      </c>
      <c r="M137">
        <v>-2.4320000000000001E-3</v>
      </c>
      <c r="N137">
        <v>0.52360499999999999</v>
      </c>
      <c r="O137">
        <v>0.30321100000000001</v>
      </c>
      <c r="P137">
        <v>3.5394000000000002E-2</v>
      </c>
      <c r="Q137">
        <v>0.34392299999999998</v>
      </c>
      <c r="R137">
        <v>4.0460000000000001E-3</v>
      </c>
      <c r="S137">
        <v>1.129364</v>
      </c>
      <c r="T137">
        <v>2.9619999999999998E-3</v>
      </c>
      <c r="U137">
        <v>9.9299999999999996E-4</v>
      </c>
      <c r="V137">
        <v>-4.0759999999999998E-3</v>
      </c>
      <c r="W137">
        <v>4.5859999999999998E-3</v>
      </c>
      <c r="X137">
        <v>-2.287E-3</v>
      </c>
    </row>
    <row r="138" spans="1:24" x14ac:dyDescent="0.25">
      <c r="A138">
        <v>462</v>
      </c>
      <c r="B138">
        <v>0.117785</v>
      </c>
      <c r="C138">
        <v>-6.6623000000000002E-2</v>
      </c>
      <c r="D138">
        <v>5.476E-3</v>
      </c>
      <c r="E138">
        <v>-6.3899999999999998E-3</v>
      </c>
      <c r="F138">
        <v>-3.601E-3</v>
      </c>
      <c r="G138">
        <v>1.8641000000000001E-2</v>
      </c>
      <c r="H138">
        <v>2.004454</v>
      </c>
      <c r="I138">
        <v>-4.641E-2</v>
      </c>
      <c r="J138">
        <v>0.16811899999999999</v>
      </c>
      <c r="K138">
        <v>5.7631000000000002E-2</v>
      </c>
      <c r="L138">
        <v>2.0294E-2</v>
      </c>
      <c r="M138">
        <v>1.0740000000000001E-3</v>
      </c>
      <c r="N138">
        <v>0.489124</v>
      </c>
      <c r="O138">
        <v>0.29103499999999999</v>
      </c>
      <c r="P138">
        <v>4.0887E-2</v>
      </c>
      <c r="Q138">
        <v>0.33161099999999999</v>
      </c>
      <c r="R138">
        <v>5.7029999999999997E-3</v>
      </c>
      <c r="S138">
        <v>1.0502050000000001</v>
      </c>
      <c r="T138">
        <v>7.7300000000000003E-4</v>
      </c>
      <c r="U138">
        <v>1.0150000000000001E-3</v>
      </c>
      <c r="V138">
        <v>-1.843E-3</v>
      </c>
      <c r="W138">
        <v>6.9090000000000002E-3</v>
      </c>
      <c r="X138">
        <v>-8.4159999999999999E-3</v>
      </c>
    </row>
    <row r="139" spans="1:24" x14ac:dyDescent="0.25">
      <c r="A139">
        <v>464</v>
      </c>
      <c r="B139">
        <v>0.113483</v>
      </c>
      <c r="C139">
        <v>-7.7339000000000005E-2</v>
      </c>
      <c r="D139">
        <v>2.9659999999999999E-3</v>
      </c>
      <c r="E139">
        <v>-3.9189999999999997E-3</v>
      </c>
      <c r="F139">
        <v>-1.5809999999999999E-3</v>
      </c>
      <c r="G139">
        <v>1.1544E-2</v>
      </c>
      <c r="H139">
        <v>1.9394819999999999</v>
      </c>
      <c r="I139">
        <v>-4.0981999999999998E-2</v>
      </c>
      <c r="J139">
        <v>0.141178</v>
      </c>
      <c r="K139">
        <v>5.6752999999999998E-2</v>
      </c>
      <c r="L139">
        <v>2.2263999999999999E-2</v>
      </c>
      <c r="M139">
        <v>-1.583E-3</v>
      </c>
      <c r="N139">
        <v>0.46424599999999999</v>
      </c>
      <c r="O139">
        <v>0.28164899999999998</v>
      </c>
      <c r="P139">
        <v>4.5508E-2</v>
      </c>
      <c r="Q139">
        <v>0.32221100000000003</v>
      </c>
      <c r="R139">
        <v>5.7970000000000001E-3</v>
      </c>
      <c r="S139">
        <v>0.97304199999999996</v>
      </c>
      <c r="T139">
        <v>-6.2589999999999998E-3</v>
      </c>
      <c r="U139">
        <v>3.5199999999999999E-4</v>
      </c>
      <c r="V139">
        <v>2.5279999999999999E-3</v>
      </c>
      <c r="W139">
        <v>4.7429999999999998E-3</v>
      </c>
      <c r="X139">
        <v>-4.9230000000000003E-3</v>
      </c>
    </row>
    <row r="140" spans="1:24" x14ac:dyDescent="0.25">
      <c r="A140">
        <v>466</v>
      </c>
      <c r="B140">
        <v>0.11136799999999999</v>
      </c>
      <c r="C140">
        <v>-8.2988999999999993E-2</v>
      </c>
      <c r="D140">
        <v>5.8479999999999999E-3</v>
      </c>
      <c r="E140">
        <v>-5.5719999999999997E-3</v>
      </c>
      <c r="F140">
        <v>6.9439999999999997E-3</v>
      </c>
      <c r="G140">
        <v>1.6559999999999998E-2</v>
      </c>
      <c r="H140">
        <v>1.88246</v>
      </c>
      <c r="I140">
        <v>-2.9395999999999999E-2</v>
      </c>
      <c r="J140">
        <v>0.116577</v>
      </c>
      <c r="K140">
        <v>5.4635999999999997E-2</v>
      </c>
      <c r="L140">
        <v>2.4841999999999999E-2</v>
      </c>
      <c r="M140">
        <v>-1.4189999999999999E-3</v>
      </c>
      <c r="N140">
        <v>0.44151899999999999</v>
      </c>
      <c r="O140">
        <v>0.27008700000000002</v>
      </c>
      <c r="P140">
        <v>3.9361E-2</v>
      </c>
      <c r="Q140">
        <v>0.32107799999999997</v>
      </c>
      <c r="R140">
        <v>-1.155E-3</v>
      </c>
      <c r="S140">
        <v>0.88808600000000004</v>
      </c>
      <c r="T140">
        <v>-6.7990000000000004E-3</v>
      </c>
      <c r="U140">
        <v>3.2629999999999998E-3</v>
      </c>
      <c r="V140">
        <v>4.0000000000000003E-5</v>
      </c>
      <c r="W140">
        <v>-3.57E-4</v>
      </c>
      <c r="X140">
        <v>-9.2119999999999997E-3</v>
      </c>
    </row>
    <row r="141" spans="1:24" x14ac:dyDescent="0.25">
      <c r="A141">
        <v>468</v>
      </c>
      <c r="B141">
        <v>0.105645</v>
      </c>
      <c r="C141">
        <v>-8.3429000000000003E-2</v>
      </c>
      <c r="D141">
        <v>1.3533E-2</v>
      </c>
      <c r="E141">
        <v>-6.6880000000000004E-3</v>
      </c>
      <c r="F141">
        <v>1.0331E-2</v>
      </c>
      <c r="G141">
        <v>1.9438E-2</v>
      </c>
      <c r="H141">
        <v>1.830165</v>
      </c>
      <c r="I141">
        <v>-2.6032E-2</v>
      </c>
      <c r="J141">
        <v>9.9152000000000004E-2</v>
      </c>
      <c r="K141">
        <v>4.4503000000000001E-2</v>
      </c>
      <c r="L141">
        <v>1.8314E-2</v>
      </c>
      <c r="M141">
        <v>-1.22E-4</v>
      </c>
      <c r="N141">
        <v>0.41845700000000002</v>
      </c>
      <c r="O141">
        <v>0.26241300000000001</v>
      </c>
      <c r="P141">
        <v>3.3616E-2</v>
      </c>
      <c r="Q141">
        <v>0.31728200000000001</v>
      </c>
      <c r="R141">
        <v>-4.5259999999999996E-3</v>
      </c>
      <c r="S141">
        <v>0.81581499999999996</v>
      </c>
      <c r="T141">
        <v>-7.1329999999999996E-3</v>
      </c>
      <c r="U141">
        <v>-3.6749999999999999E-3</v>
      </c>
      <c r="V141">
        <v>-1.364E-3</v>
      </c>
      <c r="W141">
        <v>-5.9800000000000001E-4</v>
      </c>
      <c r="X141">
        <v>-7.36E-4</v>
      </c>
    </row>
    <row r="142" spans="1:24" x14ac:dyDescent="0.25">
      <c r="A142">
        <v>470</v>
      </c>
      <c r="B142">
        <v>0.100437</v>
      </c>
      <c r="C142">
        <v>-7.5494000000000006E-2</v>
      </c>
      <c r="D142">
        <v>1.2489E-2</v>
      </c>
      <c r="E142">
        <v>9.7499999999999996E-4</v>
      </c>
      <c r="F142">
        <v>3.3419999999999999E-3</v>
      </c>
      <c r="G142">
        <v>5.9109999999999996E-3</v>
      </c>
      <c r="H142">
        <v>1.7761100000000001</v>
      </c>
      <c r="I142">
        <v>-2.1812000000000002E-2</v>
      </c>
      <c r="J142">
        <v>8.2805000000000004E-2</v>
      </c>
      <c r="K142">
        <v>4.1711999999999999E-2</v>
      </c>
      <c r="L142">
        <v>1.5447000000000001E-2</v>
      </c>
      <c r="M142">
        <v>-2.4450000000000001E-3</v>
      </c>
      <c r="N142">
        <v>0.39711999999999997</v>
      </c>
      <c r="O142">
        <v>0.24954599999999999</v>
      </c>
      <c r="P142">
        <v>3.3120999999999998E-2</v>
      </c>
      <c r="Q142">
        <v>0.30641299999999999</v>
      </c>
      <c r="R142">
        <v>-4.9519999999999998E-3</v>
      </c>
      <c r="S142">
        <v>0.734263</v>
      </c>
      <c r="T142">
        <v>-5.6090000000000003E-3</v>
      </c>
      <c r="U142">
        <v>-3.705E-3</v>
      </c>
      <c r="V142">
        <v>-9.1380000000000003E-3</v>
      </c>
      <c r="W142">
        <v>4.3290000000000004E-3</v>
      </c>
      <c r="X142">
        <v>1.0030000000000001E-2</v>
      </c>
    </row>
    <row r="143" spans="1:24" x14ac:dyDescent="0.25">
      <c r="A143">
        <v>472</v>
      </c>
      <c r="B143">
        <v>9.9941000000000002E-2</v>
      </c>
      <c r="C143">
        <v>-6.3631999999999994E-2</v>
      </c>
      <c r="D143">
        <v>1.1995E-2</v>
      </c>
      <c r="E143">
        <v>-1.31E-3</v>
      </c>
      <c r="F143">
        <v>1.4115000000000001E-2</v>
      </c>
      <c r="G143">
        <v>1.1088000000000001E-2</v>
      </c>
      <c r="H143">
        <v>1.710934</v>
      </c>
      <c r="I143">
        <v>-3.4946999999999999E-2</v>
      </c>
      <c r="J143">
        <v>6.7560999999999996E-2</v>
      </c>
      <c r="K143">
        <v>3.8751000000000001E-2</v>
      </c>
      <c r="L143">
        <v>1.7054E-2</v>
      </c>
      <c r="M143">
        <v>-1.1997000000000001E-2</v>
      </c>
      <c r="N143">
        <v>0.35685099999999997</v>
      </c>
      <c r="O143">
        <v>0.23819399999999999</v>
      </c>
      <c r="P143">
        <v>2.2280999999999999E-2</v>
      </c>
      <c r="Q143">
        <v>0.28113199999999999</v>
      </c>
      <c r="R143">
        <v>-3.5179999999999999E-3</v>
      </c>
      <c r="S143">
        <v>0.64244599999999996</v>
      </c>
      <c r="T143">
        <v>6.2269999999999999E-3</v>
      </c>
      <c r="U143">
        <v>-6.7000000000000002E-5</v>
      </c>
      <c r="V143">
        <v>-1.2211E-2</v>
      </c>
      <c r="W143">
        <v>1.1051999999999999E-2</v>
      </c>
      <c r="X143">
        <v>3.0760000000000002E-3</v>
      </c>
    </row>
    <row r="144" spans="1:24" x14ac:dyDescent="0.25">
      <c r="A144">
        <v>474</v>
      </c>
      <c r="B144">
        <v>0.10473499999999999</v>
      </c>
      <c r="C144">
        <v>-6.6556000000000004E-2</v>
      </c>
      <c r="D144">
        <v>6.6410000000000002E-3</v>
      </c>
      <c r="E144">
        <v>9.0200000000000002E-4</v>
      </c>
      <c r="F144">
        <v>2.0094999999999998E-2</v>
      </c>
      <c r="G144">
        <v>1.8379E-2</v>
      </c>
      <c r="H144">
        <v>1.6498550000000001</v>
      </c>
      <c r="I144">
        <v>-4.1734E-2</v>
      </c>
      <c r="J144">
        <v>4.2751999999999998E-2</v>
      </c>
      <c r="K144">
        <v>3.5173000000000003E-2</v>
      </c>
      <c r="L144">
        <v>1.4811E-2</v>
      </c>
      <c r="M144">
        <v>-7.3990000000000002E-3</v>
      </c>
      <c r="N144">
        <v>0.33419300000000002</v>
      </c>
      <c r="O144">
        <v>0.23388</v>
      </c>
      <c r="P144">
        <v>1.3591000000000001E-2</v>
      </c>
      <c r="Q144">
        <v>0.26941700000000002</v>
      </c>
      <c r="R144">
        <v>-3.431E-3</v>
      </c>
      <c r="S144">
        <v>0.55840000000000001</v>
      </c>
      <c r="T144">
        <v>7.9799999999999992E-3</v>
      </c>
      <c r="U144">
        <v>-3.8730000000000001E-3</v>
      </c>
      <c r="V144">
        <v>-4.7260000000000002E-3</v>
      </c>
      <c r="W144">
        <v>8.6009999999999993E-3</v>
      </c>
      <c r="X144">
        <v>3.4989999999999999E-3</v>
      </c>
    </row>
    <row r="145" spans="1:24" x14ac:dyDescent="0.25">
      <c r="A145">
        <v>476</v>
      </c>
      <c r="B145">
        <v>9.4524999999999998E-2</v>
      </c>
      <c r="C145">
        <v>-6.8100999999999995E-2</v>
      </c>
      <c r="D145">
        <v>8.5760000000000003E-3</v>
      </c>
      <c r="E145">
        <v>6.9290000000000003E-3</v>
      </c>
      <c r="F145">
        <v>6.0829999999999999E-3</v>
      </c>
      <c r="G145">
        <v>2.1382999999999999E-2</v>
      </c>
      <c r="H145">
        <v>1.6013790000000001</v>
      </c>
      <c r="I145">
        <v>-3.1773000000000003E-2</v>
      </c>
      <c r="J145">
        <v>2.4843E-2</v>
      </c>
      <c r="K145">
        <v>3.6829000000000001E-2</v>
      </c>
      <c r="L145">
        <v>1.5179E-2</v>
      </c>
      <c r="M145">
        <v>3.8930000000000002E-3</v>
      </c>
      <c r="N145">
        <v>0.322488</v>
      </c>
      <c r="O145">
        <v>0.238845</v>
      </c>
      <c r="P145">
        <v>1.3362000000000001E-2</v>
      </c>
      <c r="Q145">
        <v>0.27451399999999998</v>
      </c>
      <c r="R145">
        <v>-7.5180000000000004E-3</v>
      </c>
      <c r="S145">
        <v>0.49670500000000001</v>
      </c>
      <c r="T145">
        <v>1.34E-4</v>
      </c>
      <c r="U145">
        <v>-8.822E-3</v>
      </c>
      <c r="V145">
        <v>-5.1000000000000004E-3</v>
      </c>
      <c r="W145">
        <v>3.2959999999999999E-3</v>
      </c>
      <c r="X145">
        <v>8.6110000000000006E-3</v>
      </c>
    </row>
    <row r="146" spans="1:24" x14ac:dyDescent="0.25">
      <c r="A146">
        <v>478</v>
      </c>
      <c r="B146">
        <v>8.8228000000000001E-2</v>
      </c>
      <c r="C146">
        <v>-5.7306999999999997E-2</v>
      </c>
      <c r="D146">
        <v>8.1300000000000001E-3</v>
      </c>
      <c r="E146">
        <v>-4.4619999999999998E-3</v>
      </c>
      <c r="F146">
        <v>4.8549999999999999E-3</v>
      </c>
      <c r="G146">
        <v>1.9143E-2</v>
      </c>
      <c r="H146">
        <v>1.551976</v>
      </c>
      <c r="I146">
        <v>-3.2517999999999998E-2</v>
      </c>
      <c r="J146">
        <v>2.6147E-2</v>
      </c>
      <c r="K146">
        <v>4.0929E-2</v>
      </c>
      <c r="L146">
        <v>1.6122000000000001E-2</v>
      </c>
      <c r="M146">
        <v>8.7240000000000009E-3</v>
      </c>
      <c r="N146">
        <v>0.30226599999999998</v>
      </c>
      <c r="O146">
        <v>0.242396</v>
      </c>
      <c r="P146">
        <v>2.5603999999999998E-2</v>
      </c>
      <c r="Q146">
        <v>0.28857899999999997</v>
      </c>
      <c r="R146">
        <v>9.8700000000000003E-4</v>
      </c>
      <c r="S146">
        <v>0.43488100000000002</v>
      </c>
      <c r="T146">
        <v>4.7699999999999999E-4</v>
      </c>
      <c r="U146">
        <v>-1.6128E-2</v>
      </c>
      <c r="V146">
        <v>2.3029999999999999E-3</v>
      </c>
      <c r="W146">
        <v>-1.1820000000000001E-3</v>
      </c>
      <c r="X146">
        <v>1.737E-3</v>
      </c>
    </row>
    <row r="147" spans="1:24" x14ac:dyDescent="0.25">
      <c r="A147">
        <v>480</v>
      </c>
      <c r="B147">
        <v>9.2402999999999999E-2</v>
      </c>
      <c r="C147">
        <v>-6.8601999999999996E-2</v>
      </c>
      <c r="D147">
        <v>1.6490000000000001E-2</v>
      </c>
      <c r="E147">
        <v>-5.9999999999999995E-4</v>
      </c>
      <c r="F147">
        <v>-3.2980000000000002E-3</v>
      </c>
      <c r="G147">
        <v>1.1257E-2</v>
      </c>
      <c r="H147">
        <v>1.491479</v>
      </c>
      <c r="I147">
        <v>-3.4653000000000003E-2</v>
      </c>
      <c r="J147">
        <v>2.307E-2</v>
      </c>
      <c r="K147">
        <v>3.9946000000000002E-2</v>
      </c>
      <c r="L147">
        <v>1.3221E-2</v>
      </c>
      <c r="M147">
        <v>1.168E-3</v>
      </c>
      <c r="N147">
        <v>0.28105799999999997</v>
      </c>
      <c r="O147">
        <v>0.22664899999999999</v>
      </c>
      <c r="P147">
        <v>2.8407000000000002E-2</v>
      </c>
      <c r="Q147">
        <v>0.28001399999999999</v>
      </c>
      <c r="R147">
        <v>6.9629999999999996E-3</v>
      </c>
      <c r="S147">
        <v>0.36636800000000003</v>
      </c>
      <c r="T147">
        <v>-1.0089000000000001E-2</v>
      </c>
      <c r="U147">
        <v>4.8729999999999997E-3</v>
      </c>
      <c r="V147">
        <v>-7.1199999999999996E-3</v>
      </c>
      <c r="W147">
        <v>-2.261E-3</v>
      </c>
      <c r="X147">
        <v>-2.3159999999999999E-3</v>
      </c>
    </row>
    <row r="148" spans="1:24" x14ac:dyDescent="0.25">
      <c r="A148">
        <v>482</v>
      </c>
      <c r="B148">
        <v>8.6013000000000006E-2</v>
      </c>
      <c r="C148">
        <v>-7.2548000000000001E-2</v>
      </c>
      <c r="D148">
        <v>1.8749999999999999E-2</v>
      </c>
      <c r="E148">
        <v>1.6570000000000001E-3</v>
      </c>
      <c r="F148">
        <v>-1.495E-3</v>
      </c>
      <c r="G148">
        <v>9.9159999999999995E-3</v>
      </c>
      <c r="H148">
        <v>1.426682</v>
      </c>
      <c r="I148">
        <v>-3.5319000000000003E-2</v>
      </c>
      <c r="J148">
        <v>1.3259999999999999E-2</v>
      </c>
      <c r="K148">
        <v>3.798E-2</v>
      </c>
      <c r="L148">
        <v>9.5040000000000003E-3</v>
      </c>
      <c r="M148">
        <v>-4.7990000000000003E-3</v>
      </c>
      <c r="N148">
        <v>0.254359</v>
      </c>
      <c r="O148">
        <v>0.21581900000000001</v>
      </c>
      <c r="P148">
        <v>2.3854E-2</v>
      </c>
      <c r="Q148">
        <v>0.26094800000000001</v>
      </c>
      <c r="R148">
        <v>6.4539999999999997E-3</v>
      </c>
      <c r="S148">
        <v>0.29746699999999998</v>
      </c>
      <c r="T148">
        <v>-6.8669999999999998E-3</v>
      </c>
      <c r="U148">
        <v>1.1431E-2</v>
      </c>
      <c r="V148">
        <v>-9.1050000000000002E-3</v>
      </c>
      <c r="W148">
        <v>1.9659999999999999E-3</v>
      </c>
      <c r="X148">
        <v>-8.7869999999999997E-3</v>
      </c>
    </row>
    <row r="149" spans="1:24" x14ac:dyDescent="0.25">
      <c r="A149">
        <v>484</v>
      </c>
      <c r="B149">
        <v>0.104658</v>
      </c>
      <c r="C149">
        <v>-4.1112000000000003E-2</v>
      </c>
      <c r="D149">
        <v>-2.2981999999999999E-2</v>
      </c>
      <c r="E149">
        <v>-2.7541E-2</v>
      </c>
      <c r="F149">
        <v>-2.0142E-2</v>
      </c>
      <c r="G149">
        <v>2.1451999999999999E-2</v>
      </c>
      <c r="H149">
        <v>1.365496</v>
      </c>
      <c r="I149">
        <v>-3.3014000000000002E-2</v>
      </c>
      <c r="J149">
        <v>-7.3159999999999996E-3</v>
      </c>
      <c r="K149">
        <v>4.3751999999999999E-2</v>
      </c>
      <c r="L149">
        <v>8.4980000000000003E-3</v>
      </c>
      <c r="M149">
        <v>1.9689999999999998E-3</v>
      </c>
      <c r="N149">
        <v>0.22631799999999999</v>
      </c>
      <c r="O149">
        <v>0.21629499999999999</v>
      </c>
      <c r="P149">
        <v>2.0566000000000001E-2</v>
      </c>
      <c r="Q149">
        <v>0.25154300000000002</v>
      </c>
      <c r="R149">
        <v>5.0429999999999997E-3</v>
      </c>
      <c r="S149">
        <v>0.23885000000000001</v>
      </c>
      <c r="T149">
        <v>3.4783000000000001E-2</v>
      </c>
      <c r="U149">
        <v>5.8339999999999998E-3</v>
      </c>
      <c r="V149">
        <v>-1.0711999999999999E-2</v>
      </c>
      <c r="W149">
        <v>9.587E-3</v>
      </c>
      <c r="X149">
        <v>-2.836E-3</v>
      </c>
    </row>
    <row r="150" spans="1:24" x14ac:dyDescent="0.25">
      <c r="A150">
        <v>486</v>
      </c>
      <c r="B150">
        <v>9.7128000000000006E-2</v>
      </c>
      <c r="C150">
        <v>-6.3113000000000002E-2</v>
      </c>
      <c r="D150">
        <v>1.354E-3</v>
      </c>
      <c r="E150">
        <v>-2.9009999999999999E-3</v>
      </c>
      <c r="F150">
        <v>-2.0434999999999998E-2</v>
      </c>
      <c r="G150">
        <v>1.3753E-2</v>
      </c>
      <c r="H150">
        <v>1.345461</v>
      </c>
      <c r="I150">
        <v>-2.4069E-2</v>
      </c>
      <c r="J150">
        <v>-1.1694E-2</v>
      </c>
      <c r="K150">
        <v>4.8368000000000001E-2</v>
      </c>
      <c r="L150">
        <v>1.8991999999999998E-2</v>
      </c>
      <c r="M150">
        <v>2.0509999999999999E-3</v>
      </c>
      <c r="N150">
        <v>0.20589099999999999</v>
      </c>
      <c r="O150">
        <v>0.220723</v>
      </c>
      <c r="P150">
        <v>1.9035E-2</v>
      </c>
      <c r="Q150">
        <v>0.25374200000000002</v>
      </c>
      <c r="R150">
        <v>-1.098E-3</v>
      </c>
      <c r="S150">
        <v>0.21596899999999999</v>
      </c>
      <c r="T150">
        <v>-7.8040000000000002E-3</v>
      </c>
      <c r="U150">
        <v>1.3069000000000001E-2</v>
      </c>
      <c r="V150">
        <v>-2.6211000000000002E-2</v>
      </c>
      <c r="W150">
        <v>4.3359999999999996E-3</v>
      </c>
      <c r="X150">
        <v>-1.2E-5</v>
      </c>
    </row>
    <row r="151" spans="1:24" x14ac:dyDescent="0.25">
      <c r="A151">
        <v>488</v>
      </c>
      <c r="B151">
        <v>7.8631999999999994E-2</v>
      </c>
      <c r="C151">
        <v>-8.4398000000000001E-2</v>
      </c>
      <c r="D151">
        <v>2.6644999999999999E-2</v>
      </c>
      <c r="E151">
        <v>7.6249999999999998E-3</v>
      </c>
      <c r="F151">
        <v>3.4E-5</v>
      </c>
      <c r="G151">
        <v>-1.9599999999999999E-4</v>
      </c>
      <c r="H151">
        <v>1.32002</v>
      </c>
      <c r="I151">
        <v>-2.1961000000000001E-2</v>
      </c>
      <c r="J151">
        <v>9.1000000000000003E-5</v>
      </c>
      <c r="K151">
        <v>4.6574999999999998E-2</v>
      </c>
      <c r="L151">
        <v>2.1042000000000002E-2</v>
      </c>
      <c r="M151">
        <v>2.9970000000000001E-3</v>
      </c>
      <c r="N151">
        <v>0.188915</v>
      </c>
      <c r="O151">
        <v>0.22802600000000001</v>
      </c>
      <c r="P151">
        <v>2.2275E-2</v>
      </c>
      <c r="Q151">
        <v>0.25662800000000002</v>
      </c>
      <c r="R151">
        <v>-3.699E-3</v>
      </c>
      <c r="S151">
        <v>0.18925700000000001</v>
      </c>
      <c r="T151">
        <v>-4.1744000000000003E-2</v>
      </c>
      <c r="U151">
        <v>-7.0600000000000003E-4</v>
      </c>
      <c r="V151">
        <v>-1.4192E-2</v>
      </c>
      <c r="W151">
        <v>3.4529999999999999E-3</v>
      </c>
      <c r="X151">
        <v>-9.5289999999999993E-3</v>
      </c>
    </row>
    <row r="152" spans="1:24" x14ac:dyDescent="0.25">
      <c r="A152">
        <v>490</v>
      </c>
      <c r="B152">
        <v>7.7228000000000005E-2</v>
      </c>
      <c r="C152">
        <v>-6.0854999999999999E-2</v>
      </c>
      <c r="D152">
        <v>2.3749999999999999E-3</v>
      </c>
      <c r="E152">
        <v>-2.2290000000000001E-2</v>
      </c>
      <c r="F152">
        <v>-1.3999999999999999E-4</v>
      </c>
      <c r="G152">
        <v>1.3757E-2</v>
      </c>
      <c r="H152">
        <v>1.276843</v>
      </c>
      <c r="I152">
        <v>-2.4962999999999999E-2</v>
      </c>
      <c r="J152">
        <v>8.7419999999999998E-3</v>
      </c>
      <c r="K152">
        <v>3.6262999999999997E-2</v>
      </c>
      <c r="L152">
        <v>1.0599000000000001E-2</v>
      </c>
      <c r="M152">
        <v>2.8860000000000001E-3</v>
      </c>
      <c r="N152">
        <v>0.163744</v>
      </c>
      <c r="O152">
        <v>0.21825900000000001</v>
      </c>
      <c r="P152">
        <v>2.0062E-2</v>
      </c>
      <c r="Q152">
        <v>0.23871700000000001</v>
      </c>
      <c r="R152">
        <v>-1.3860000000000001E-3</v>
      </c>
      <c r="S152">
        <v>0.14325299999999999</v>
      </c>
      <c r="T152">
        <v>5.3499999999999999E-4</v>
      </c>
      <c r="U152">
        <v>-1.6306000000000001E-2</v>
      </c>
      <c r="V152">
        <v>1.0544E-2</v>
      </c>
      <c r="W152">
        <v>1.5119E-2</v>
      </c>
      <c r="X152">
        <v>-1.0742E-2</v>
      </c>
    </row>
    <row r="153" spans="1:24" x14ac:dyDescent="0.25">
      <c r="A153">
        <v>492</v>
      </c>
      <c r="B153">
        <v>7.8104999999999994E-2</v>
      </c>
      <c r="C153">
        <v>-5.9596000000000003E-2</v>
      </c>
      <c r="D153">
        <v>6.8349999999999999E-3</v>
      </c>
      <c r="E153">
        <v>5.372E-3</v>
      </c>
      <c r="F153">
        <v>-7.0540000000000004E-3</v>
      </c>
      <c r="G153">
        <v>1.6211E-2</v>
      </c>
      <c r="H153">
        <v>1.248329</v>
      </c>
      <c r="I153">
        <v>-1.2208E-2</v>
      </c>
      <c r="J153">
        <v>9.5600000000000008E-3</v>
      </c>
      <c r="K153">
        <v>3.3090000000000001E-2</v>
      </c>
      <c r="L153">
        <v>1.3683000000000001E-2</v>
      </c>
      <c r="M153">
        <v>3.124E-3</v>
      </c>
      <c r="N153">
        <v>0.15848499999999999</v>
      </c>
      <c r="O153">
        <v>0.209871</v>
      </c>
      <c r="P153">
        <v>1.5559E-2</v>
      </c>
      <c r="Q153">
        <v>0.22772600000000001</v>
      </c>
      <c r="R153">
        <v>-3.0270000000000002E-3</v>
      </c>
      <c r="S153">
        <v>0.12023300000000001</v>
      </c>
      <c r="T153">
        <v>-5.6369999999999996E-3</v>
      </c>
      <c r="U153">
        <v>3.359E-3</v>
      </c>
      <c r="V153">
        <v>-1.4400000000000001E-3</v>
      </c>
      <c r="W153">
        <v>6.3870000000000003E-3</v>
      </c>
      <c r="X153">
        <v>-3.3999999999999998E-3</v>
      </c>
    </row>
    <row r="154" spans="1:24" x14ac:dyDescent="0.25">
      <c r="A154">
        <v>494</v>
      </c>
      <c r="B154">
        <v>8.0778000000000003E-2</v>
      </c>
      <c r="C154">
        <v>-5.5697999999999998E-2</v>
      </c>
      <c r="D154">
        <v>-7.2259999999999998E-3</v>
      </c>
      <c r="E154">
        <v>1.4460000000000001E-2</v>
      </c>
      <c r="F154">
        <v>5.9230000000000003E-3</v>
      </c>
      <c r="G154">
        <v>-2.0119999999999999E-3</v>
      </c>
      <c r="H154">
        <v>1.1980379999999999</v>
      </c>
      <c r="I154">
        <v>-1.2819000000000001E-2</v>
      </c>
      <c r="J154">
        <v>7.8270000000000006E-3</v>
      </c>
      <c r="K154">
        <v>3.2121999999999998E-2</v>
      </c>
      <c r="L154">
        <v>7.4510000000000002E-3</v>
      </c>
      <c r="M154">
        <v>6.2069999999999998E-3</v>
      </c>
      <c r="N154">
        <v>0.146645</v>
      </c>
      <c r="O154">
        <v>0.22021499999999999</v>
      </c>
      <c r="P154">
        <v>1.3311999999999999E-2</v>
      </c>
      <c r="Q154">
        <v>0.22984599999999999</v>
      </c>
      <c r="R154">
        <v>-2.6640000000000001E-3</v>
      </c>
      <c r="S154">
        <v>0.104451</v>
      </c>
      <c r="T154">
        <v>-2.1610000000000002E-3</v>
      </c>
      <c r="U154">
        <v>1.5690000000000001E-3</v>
      </c>
      <c r="V154">
        <v>-6.8519999999999996E-3</v>
      </c>
      <c r="W154">
        <v>9.0749999999999997E-3</v>
      </c>
      <c r="X154">
        <v>-1.9650000000000002E-3</v>
      </c>
    </row>
    <row r="155" spans="1:24" x14ac:dyDescent="0.25">
      <c r="A155">
        <v>496</v>
      </c>
      <c r="B155">
        <v>8.5916000000000006E-2</v>
      </c>
      <c r="C155">
        <v>-4.8314000000000003E-2</v>
      </c>
      <c r="D155">
        <v>-2.0179999999999998E-3</v>
      </c>
      <c r="E155">
        <v>4.8640000000000003E-3</v>
      </c>
      <c r="F155">
        <v>9.9240000000000005E-3</v>
      </c>
      <c r="G155">
        <v>5.4440000000000001E-3</v>
      </c>
      <c r="H155">
        <v>1.1592849999999999</v>
      </c>
      <c r="I155">
        <v>-2.0497000000000001E-2</v>
      </c>
      <c r="J155">
        <v>-2.9559999999999999E-3</v>
      </c>
      <c r="K155">
        <v>3.1066E-2</v>
      </c>
      <c r="L155">
        <v>1.5181999999999999E-2</v>
      </c>
      <c r="M155">
        <v>5.5599999999999998E-3</v>
      </c>
      <c r="N155">
        <v>0.120597</v>
      </c>
      <c r="O155">
        <v>0.22312599999999999</v>
      </c>
      <c r="P155">
        <v>1.4007E-2</v>
      </c>
      <c r="Q155">
        <v>0.224774</v>
      </c>
      <c r="R155">
        <v>1.2210000000000001E-3</v>
      </c>
      <c r="S155">
        <v>8.4556000000000006E-2</v>
      </c>
      <c r="T155">
        <v>-2.405E-3</v>
      </c>
      <c r="U155">
        <v>-6.7039999999999999E-3</v>
      </c>
      <c r="V155">
        <v>2.0890000000000001E-3</v>
      </c>
      <c r="W155">
        <v>1.3014E-2</v>
      </c>
      <c r="X155">
        <v>-9.7199999999999999E-4</v>
      </c>
    </row>
    <row r="156" spans="1:24" x14ac:dyDescent="0.25">
      <c r="A156">
        <v>498</v>
      </c>
      <c r="B156">
        <v>8.4992999999999999E-2</v>
      </c>
      <c r="C156">
        <v>-5.6654000000000003E-2</v>
      </c>
      <c r="D156">
        <v>1.2048E-2</v>
      </c>
      <c r="E156">
        <v>7.8399999999999997E-3</v>
      </c>
      <c r="F156">
        <v>6.3299999999999997E-3</v>
      </c>
      <c r="G156">
        <v>1.7018999999999999E-2</v>
      </c>
      <c r="H156">
        <v>1.128241</v>
      </c>
      <c r="I156">
        <v>-1.7498E-2</v>
      </c>
      <c r="J156">
        <v>-7.5529999999999998E-3</v>
      </c>
      <c r="K156">
        <v>3.4722000000000003E-2</v>
      </c>
      <c r="L156">
        <v>2.0753000000000001E-2</v>
      </c>
      <c r="M156">
        <v>-5.3509999999999999E-3</v>
      </c>
      <c r="N156">
        <v>0.107185</v>
      </c>
      <c r="O156">
        <v>0.22389400000000001</v>
      </c>
      <c r="P156">
        <v>1.6129000000000001E-2</v>
      </c>
      <c r="Q156">
        <v>0.207478</v>
      </c>
      <c r="R156">
        <v>2.738E-3</v>
      </c>
      <c r="S156">
        <v>6.0821E-2</v>
      </c>
      <c r="T156">
        <v>3.46E-3</v>
      </c>
      <c r="U156">
        <v>1.5449999999999999E-3</v>
      </c>
      <c r="V156">
        <v>5.6109999999999997E-3</v>
      </c>
      <c r="W156">
        <v>3.6719999999999999E-3</v>
      </c>
      <c r="X156">
        <v>3.6400000000000001E-4</v>
      </c>
    </row>
    <row r="157" spans="1:24" x14ac:dyDescent="0.25">
      <c r="A157">
        <v>500</v>
      </c>
      <c r="B157">
        <v>7.9075999999999994E-2</v>
      </c>
      <c r="C157">
        <v>-5.2904E-2</v>
      </c>
      <c r="D157">
        <v>1.2593E-2</v>
      </c>
      <c r="E157">
        <v>1.1199999999999999E-3</v>
      </c>
      <c r="F157">
        <v>1.2598E-2</v>
      </c>
      <c r="G157">
        <v>7.4910000000000003E-3</v>
      </c>
      <c r="H157">
        <v>1.113583</v>
      </c>
      <c r="I157">
        <v>-8.1810000000000008E-3</v>
      </c>
      <c r="J157">
        <v>-1.026E-3</v>
      </c>
      <c r="K157">
        <v>3.6426E-2</v>
      </c>
      <c r="L157">
        <v>1.6129000000000001E-2</v>
      </c>
      <c r="M157">
        <v>-5.6389999999999999E-3</v>
      </c>
      <c r="N157">
        <v>9.9186999999999997E-2</v>
      </c>
      <c r="O157">
        <v>0.22903000000000001</v>
      </c>
      <c r="P157">
        <v>1.4737E-2</v>
      </c>
      <c r="Q157">
        <v>0.20394499999999999</v>
      </c>
      <c r="R157">
        <v>1.371E-3</v>
      </c>
      <c r="S157">
        <v>4.5877000000000001E-2</v>
      </c>
      <c r="T157">
        <v>8.7899999999999992E-3</v>
      </c>
      <c r="U157">
        <v>1.0872E-2</v>
      </c>
      <c r="V157">
        <v>7.2379999999999996E-3</v>
      </c>
      <c r="W157">
        <v>1.06E-4</v>
      </c>
      <c r="X157">
        <v>3.2680000000000001E-3</v>
      </c>
    </row>
    <row r="158" spans="1:24" x14ac:dyDescent="0.25">
      <c r="A158">
        <v>502</v>
      </c>
      <c r="B158">
        <v>7.0841000000000001E-2</v>
      </c>
      <c r="C158">
        <v>-4.7976999999999999E-2</v>
      </c>
      <c r="D158">
        <v>1.2078999999999999E-2</v>
      </c>
      <c r="E158">
        <v>-1.1010000000000001E-2</v>
      </c>
      <c r="F158">
        <v>5.6579999999999998E-3</v>
      </c>
      <c r="G158">
        <v>9.4490000000000008E-3</v>
      </c>
      <c r="H158">
        <v>1.094449</v>
      </c>
      <c r="I158">
        <v>-7.6179999999999998E-3</v>
      </c>
      <c r="J158">
        <v>2.2820000000000002E-3</v>
      </c>
      <c r="K158">
        <v>3.4694000000000003E-2</v>
      </c>
      <c r="L158">
        <v>1.4633E-2</v>
      </c>
      <c r="M158">
        <v>3.5399999999999999E-4</v>
      </c>
      <c r="N158">
        <v>8.5573999999999997E-2</v>
      </c>
      <c r="O158">
        <v>0.23191899999999999</v>
      </c>
      <c r="P158">
        <v>8.489E-3</v>
      </c>
      <c r="Q158">
        <v>0.201849</v>
      </c>
      <c r="R158">
        <v>5.1159999999999999E-3</v>
      </c>
      <c r="S158">
        <v>3.1772000000000002E-2</v>
      </c>
      <c r="T158">
        <v>-1.026E-3</v>
      </c>
      <c r="U158">
        <v>8.3370000000000007E-3</v>
      </c>
      <c r="V158">
        <v>7.8110000000000002E-3</v>
      </c>
      <c r="W158">
        <v>2.7569999999999999E-3</v>
      </c>
      <c r="X158">
        <v>3.326E-3</v>
      </c>
    </row>
    <row r="159" spans="1:24" x14ac:dyDescent="0.25">
      <c r="A159">
        <v>504</v>
      </c>
      <c r="B159">
        <v>6.7665000000000003E-2</v>
      </c>
      <c r="C159">
        <v>-5.7861000000000003E-2</v>
      </c>
      <c r="D159">
        <v>1.5021E-2</v>
      </c>
      <c r="E159">
        <v>3.4880000000000002E-3</v>
      </c>
      <c r="F159">
        <v>6.881E-3</v>
      </c>
      <c r="G159">
        <v>1.4815999999999999E-2</v>
      </c>
      <c r="H159">
        <v>1.058289</v>
      </c>
      <c r="I159">
        <v>-4.254E-3</v>
      </c>
      <c r="J159">
        <v>-3.0200000000000002E-4</v>
      </c>
      <c r="K159">
        <v>3.2403000000000001E-2</v>
      </c>
      <c r="L159">
        <v>1.1771999999999999E-2</v>
      </c>
      <c r="M159">
        <v>-2.4250000000000001E-3</v>
      </c>
      <c r="N159">
        <v>8.0799999999999997E-2</v>
      </c>
      <c r="O159">
        <v>0.23145299999999999</v>
      </c>
      <c r="P159">
        <v>6.7340000000000004E-3</v>
      </c>
      <c r="Q159">
        <v>0.18438199999999999</v>
      </c>
      <c r="R159">
        <v>2.0500000000000002E-3</v>
      </c>
      <c r="S159">
        <v>2.8979000000000001E-2</v>
      </c>
      <c r="T159">
        <v>-5.6080000000000001E-3</v>
      </c>
      <c r="U159">
        <v>1.325E-3</v>
      </c>
      <c r="V159">
        <v>2.7239999999999999E-3</v>
      </c>
      <c r="W159">
        <v>-6.0999999999999997E-4</v>
      </c>
      <c r="X159">
        <v>1.45E-4</v>
      </c>
    </row>
    <row r="160" spans="1:24" x14ac:dyDescent="0.25">
      <c r="A160">
        <v>506</v>
      </c>
      <c r="B160">
        <v>6.5964999999999996E-2</v>
      </c>
      <c r="C160">
        <v>-5.8395000000000002E-2</v>
      </c>
      <c r="D160">
        <v>1.6365000000000001E-2</v>
      </c>
      <c r="E160" s="117">
        <v>6.2584899999999996E-6</v>
      </c>
      <c r="F160">
        <v>1.4345E-2</v>
      </c>
      <c r="G160">
        <v>7.9710000000000007E-3</v>
      </c>
      <c r="H160">
        <v>1.040705</v>
      </c>
      <c r="I160">
        <v>2.5300000000000002E-4</v>
      </c>
      <c r="J160">
        <v>-5.7860000000000003E-3</v>
      </c>
      <c r="K160">
        <v>3.4514000000000003E-2</v>
      </c>
      <c r="L160">
        <v>6.4409999999999997E-3</v>
      </c>
      <c r="M160">
        <v>-1.09E-3</v>
      </c>
      <c r="N160">
        <v>8.1980999999999998E-2</v>
      </c>
      <c r="O160">
        <v>0.225635</v>
      </c>
      <c r="P160">
        <v>1.2515E-2</v>
      </c>
      <c r="Q160">
        <v>0.181863</v>
      </c>
      <c r="R160">
        <v>-1.7899999999999999E-3</v>
      </c>
      <c r="S160">
        <v>3.5208000000000003E-2</v>
      </c>
      <c r="T160">
        <v>-7.8259999999999996E-3</v>
      </c>
      <c r="U160">
        <v>-1.4989999999999999E-3</v>
      </c>
      <c r="V160">
        <v>-7.0619999999999997E-3</v>
      </c>
      <c r="W160">
        <v>-3.5509999999999999E-3</v>
      </c>
      <c r="X160">
        <v>3.6050000000000001E-3</v>
      </c>
    </row>
    <row r="161" spans="1:24" x14ac:dyDescent="0.25">
      <c r="A161">
        <v>508</v>
      </c>
      <c r="B161">
        <v>6.7093E-2</v>
      </c>
      <c r="C161">
        <v>-4.9015999999999997E-2</v>
      </c>
      <c r="D161">
        <v>1.0192E-2</v>
      </c>
      <c r="E161">
        <v>-1.5872000000000001E-2</v>
      </c>
      <c r="F161">
        <v>1.1849999999999999E-2</v>
      </c>
      <c r="G161">
        <v>3.9199999999999999E-3</v>
      </c>
      <c r="H161">
        <v>1.009217</v>
      </c>
      <c r="I161">
        <v>-3.7659999999999998E-3</v>
      </c>
      <c r="J161">
        <v>-3.3769999999999998E-3</v>
      </c>
      <c r="K161">
        <v>3.6311999999999997E-2</v>
      </c>
      <c r="L161">
        <v>4.4929999999999996E-3</v>
      </c>
      <c r="M161">
        <v>2.532E-3</v>
      </c>
      <c r="N161">
        <v>5.9182999999999999E-2</v>
      </c>
      <c r="O161">
        <v>0.23019400000000001</v>
      </c>
      <c r="P161">
        <v>1.1627999999999999E-2</v>
      </c>
      <c r="Q161">
        <v>0.17912900000000001</v>
      </c>
      <c r="R161">
        <v>-1.6459999999999999E-3</v>
      </c>
      <c r="S161">
        <v>2.3574999999999999E-2</v>
      </c>
      <c r="T161">
        <v>3.9319999999999997E-3</v>
      </c>
      <c r="U161">
        <v>3.6709999999999998E-3</v>
      </c>
      <c r="V161">
        <v>-1.172E-2</v>
      </c>
      <c r="W161">
        <v>-2.2209999999999999E-3</v>
      </c>
      <c r="X161">
        <v>-1.9090000000000001E-3</v>
      </c>
    </row>
    <row r="162" spans="1:24" x14ac:dyDescent="0.25">
      <c r="A162">
        <v>510</v>
      </c>
      <c r="B162">
        <v>6.9754999999999998E-2</v>
      </c>
      <c r="C162">
        <v>-5.2782999999999997E-2</v>
      </c>
      <c r="D162">
        <v>6.8389999999999996E-3</v>
      </c>
      <c r="E162">
        <v>-3.885E-3</v>
      </c>
      <c r="F162">
        <v>1.0218E-2</v>
      </c>
      <c r="G162">
        <v>6.9189999999999998E-3</v>
      </c>
      <c r="H162">
        <v>0.97970500000000005</v>
      </c>
      <c r="I162">
        <v>-1.1254E-2</v>
      </c>
      <c r="J162">
        <v>-5.1500000000000001E-3</v>
      </c>
      <c r="K162">
        <v>3.5388999999999997E-2</v>
      </c>
      <c r="L162">
        <v>8.8260000000000005E-3</v>
      </c>
      <c r="M162">
        <v>-6.4400000000000004E-4</v>
      </c>
      <c r="N162">
        <v>5.1916999999999998E-2</v>
      </c>
      <c r="O162">
        <v>0.23488700000000001</v>
      </c>
      <c r="P162">
        <v>5.8149999999999999E-3</v>
      </c>
      <c r="Q162">
        <v>0.17288200000000001</v>
      </c>
      <c r="R162">
        <v>-4.4159999999999998E-3</v>
      </c>
      <c r="S162">
        <v>1.2147E-2</v>
      </c>
      <c r="T162">
        <v>5.9579999999999998E-3</v>
      </c>
      <c r="U162">
        <v>1.1858E-2</v>
      </c>
      <c r="V162">
        <v>-7.4510000000000002E-3</v>
      </c>
      <c r="W162">
        <v>-1.1620000000000001E-3</v>
      </c>
      <c r="X162">
        <v>-1.5703000000000002E-2</v>
      </c>
    </row>
    <row r="163" spans="1:24" x14ac:dyDescent="0.25">
      <c r="A163">
        <v>512</v>
      </c>
      <c r="B163">
        <v>6.5795999999999993E-2</v>
      </c>
      <c r="C163">
        <v>-6.3095999999999999E-2</v>
      </c>
      <c r="D163">
        <v>5.6990000000000001E-3</v>
      </c>
      <c r="E163">
        <v>-1.637E-3</v>
      </c>
      <c r="F163">
        <v>3.166E-3</v>
      </c>
      <c r="G163">
        <v>1.4968E-2</v>
      </c>
      <c r="H163">
        <v>0.96505399999999997</v>
      </c>
      <c r="I163">
        <v>-1.5977999999999999E-2</v>
      </c>
      <c r="J163">
        <v>-1.5E-3</v>
      </c>
      <c r="K163">
        <v>4.4632999999999999E-2</v>
      </c>
      <c r="L163">
        <v>1.4938E-2</v>
      </c>
      <c r="M163">
        <v>-2.92E-4</v>
      </c>
      <c r="N163">
        <v>5.3543E-2</v>
      </c>
      <c r="O163">
        <v>0.22333800000000001</v>
      </c>
      <c r="P163">
        <v>5.7980000000000002E-3</v>
      </c>
      <c r="Q163">
        <v>0.165877</v>
      </c>
      <c r="R163">
        <v>-9.2029999999999994E-3</v>
      </c>
      <c r="S163">
        <v>2.1260000000000001E-2</v>
      </c>
      <c r="T163">
        <v>8.3320000000000009E-3</v>
      </c>
      <c r="U163">
        <v>4.2630000000000003E-3</v>
      </c>
      <c r="V163">
        <v>4.6230000000000004E-3</v>
      </c>
      <c r="W163">
        <v>5.8100000000000003E-4</v>
      </c>
      <c r="X163">
        <v>-1.6482E-2</v>
      </c>
    </row>
    <row r="164" spans="1:24" x14ac:dyDescent="0.25">
      <c r="A164">
        <v>514</v>
      </c>
      <c r="B164">
        <v>7.9260999999999998E-2</v>
      </c>
      <c r="C164">
        <v>-7.3583999999999997E-2</v>
      </c>
      <c r="D164">
        <v>-4.8200000000000001E-4</v>
      </c>
      <c r="E164">
        <v>1.3126000000000001E-2</v>
      </c>
      <c r="F164">
        <v>-1.5252999999999999E-2</v>
      </c>
      <c r="G164">
        <v>2.6107000000000002E-2</v>
      </c>
      <c r="H164">
        <v>0.95526999999999995</v>
      </c>
      <c r="I164">
        <v>-9.0860000000000003E-3</v>
      </c>
      <c r="J164">
        <v>7.6579999999999999E-3</v>
      </c>
      <c r="K164">
        <v>4.9640999999999998E-2</v>
      </c>
      <c r="L164">
        <v>1.9262000000000001E-2</v>
      </c>
      <c r="M164">
        <v>5.5170000000000002E-3</v>
      </c>
      <c r="N164">
        <v>4.0316999999999999E-2</v>
      </c>
      <c r="O164">
        <v>0.22557099999999999</v>
      </c>
      <c r="P164">
        <v>7.1720000000000004E-3</v>
      </c>
      <c r="Q164">
        <v>0.15700700000000001</v>
      </c>
      <c r="R164">
        <v>-1.1941999999999999E-2</v>
      </c>
      <c r="S164">
        <v>1.8953999999999999E-2</v>
      </c>
      <c r="T164">
        <v>2.7950000000000002E-3</v>
      </c>
      <c r="U164">
        <v>1.9889999999999999E-3</v>
      </c>
      <c r="V164">
        <v>5.1400000000000003E-4</v>
      </c>
      <c r="W164">
        <v>6.8820000000000001E-3</v>
      </c>
      <c r="X164">
        <v>-1.9286999999999999E-2</v>
      </c>
    </row>
    <row r="165" spans="1:24" x14ac:dyDescent="0.25">
      <c r="A165">
        <v>516</v>
      </c>
      <c r="B165">
        <v>6.8523000000000001E-2</v>
      </c>
      <c r="C165">
        <v>-7.7077000000000007E-2</v>
      </c>
      <c r="D165">
        <v>4.4860000000000004E-3</v>
      </c>
      <c r="E165">
        <v>2.1132000000000001E-2</v>
      </c>
      <c r="F165">
        <v>-1.6494999999999999E-2</v>
      </c>
      <c r="G165">
        <v>1.8031999999999999E-2</v>
      </c>
      <c r="H165">
        <v>0.94292399999999998</v>
      </c>
      <c r="I165">
        <v>-5.3049999999999998E-3</v>
      </c>
      <c r="J165">
        <v>1.6281E-2</v>
      </c>
      <c r="K165">
        <v>4.3099999999999999E-2</v>
      </c>
      <c r="L165">
        <v>5.4339999999999996E-3</v>
      </c>
      <c r="M165">
        <v>-1.488E-3</v>
      </c>
      <c r="N165">
        <v>3.7817000000000003E-2</v>
      </c>
      <c r="O165">
        <v>0.22483900000000001</v>
      </c>
      <c r="P165">
        <v>5.437E-3</v>
      </c>
      <c r="Q165">
        <v>0.15401899999999999</v>
      </c>
      <c r="R165">
        <v>-1.63E-4</v>
      </c>
      <c r="S165">
        <v>1.0448000000000001E-2</v>
      </c>
      <c r="T165">
        <v>1.1000000000000001E-3</v>
      </c>
      <c r="U165">
        <v>7.9690000000000004E-3</v>
      </c>
      <c r="V165">
        <v>8.4080000000000005E-3</v>
      </c>
      <c r="W165">
        <v>1.2482999999999999E-2</v>
      </c>
      <c r="X165">
        <v>-1.8433999999999999E-2</v>
      </c>
    </row>
    <row r="166" spans="1:24" x14ac:dyDescent="0.25">
      <c r="A166">
        <v>518</v>
      </c>
      <c r="B166">
        <v>5.0074E-2</v>
      </c>
      <c r="C166">
        <v>-5.9938999999999999E-2</v>
      </c>
      <c r="D166">
        <v>1.1143E-2</v>
      </c>
      <c r="E166">
        <v>2.7810000000000001E-3</v>
      </c>
      <c r="F166">
        <v>-7.5180000000000004E-3</v>
      </c>
      <c r="G166">
        <v>4.28E-4</v>
      </c>
      <c r="H166">
        <v>0.92145600000000005</v>
      </c>
      <c r="I166">
        <v>-1.3664000000000001E-2</v>
      </c>
      <c r="J166">
        <v>1.776E-3</v>
      </c>
      <c r="K166">
        <v>4.4812999999999999E-2</v>
      </c>
      <c r="L166">
        <v>-5.855E-3</v>
      </c>
      <c r="M166">
        <v>2.0470000000000002E-3</v>
      </c>
      <c r="N166">
        <v>2.8393999999999999E-2</v>
      </c>
      <c r="O166">
        <v>0.22039300000000001</v>
      </c>
      <c r="P166">
        <v>1.3459E-2</v>
      </c>
      <c r="Q166">
        <v>0.14941599999999999</v>
      </c>
      <c r="R166">
        <v>3.137E-3</v>
      </c>
      <c r="S166">
        <v>6.4749999999999999E-3</v>
      </c>
      <c r="T166">
        <v>2.1280000000000001E-3</v>
      </c>
      <c r="U166">
        <v>-6.2490000000000002E-3</v>
      </c>
      <c r="V166">
        <v>1.1546000000000001E-2</v>
      </c>
      <c r="W166">
        <v>1.8400000000000001E-3</v>
      </c>
      <c r="X166">
        <v>3.4759999999999999E-3</v>
      </c>
    </row>
    <row r="167" spans="1:24" x14ac:dyDescent="0.25">
      <c r="A167">
        <v>520</v>
      </c>
      <c r="B167">
        <v>4.7884999999999997E-2</v>
      </c>
      <c r="C167">
        <v>-5.7750000000000003E-2</v>
      </c>
      <c r="D167">
        <v>1.3689E-2</v>
      </c>
      <c r="E167">
        <v>-5.3700000000000004E-4</v>
      </c>
      <c r="F167">
        <v>-8.1099999999999992E-3</v>
      </c>
      <c r="G167">
        <v>1.32E-2</v>
      </c>
      <c r="H167">
        <v>0.90086900000000003</v>
      </c>
      <c r="I167">
        <v>-9.7079999999999996E-3</v>
      </c>
      <c r="J167">
        <v>-1.361E-3</v>
      </c>
      <c r="K167">
        <v>5.5458E-2</v>
      </c>
      <c r="L167">
        <v>2.4989999999999999E-3</v>
      </c>
      <c r="M167">
        <v>1.5921000000000001E-2</v>
      </c>
      <c r="N167">
        <v>6.8900000000000003E-3</v>
      </c>
      <c r="O167">
        <v>0.23713300000000001</v>
      </c>
      <c r="P167">
        <v>1.0741000000000001E-2</v>
      </c>
      <c r="Q167">
        <v>0.15001300000000001</v>
      </c>
      <c r="R167">
        <v>-7.6239999999999997E-3</v>
      </c>
      <c r="S167">
        <v>7.1529999999999996E-3</v>
      </c>
      <c r="T167">
        <v>-7.7190000000000002E-3</v>
      </c>
      <c r="U167">
        <v>3.6289999999999998E-3</v>
      </c>
      <c r="V167">
        <v>-4.9370000000000004E-3</v>
      </c>
      <c r="W167">
        <v>-1.0779E-2</v>
      </c>
      <c r="X167">
        <v>1.1632999999999999E-2</v>
      </c>
    </row>
    <row r="168" spans="1:24" x14ac:dyDescent="0.25">
      <c r="A168">
        <v>522</v>
      </c>
      <c r="B168">
        <v>4.3871E-2</v>
      </c>
      <c r="C168">
        <v>-5.6703000000000003E-2</v>
      </c>
      <c r="D168">
        <v>2.3486E-2</v>
      </c>
      <c r="E168">
        <v>2.6699999999999998E-4</v>
      </c>
      <c r="F168">
        <v>3.8699999999999997E-4</v>
      </c>
      <c r="G168">
        <v>1.7772E-2</v>
      </c>
      <c r="H168">
        <v>0.861819</v>
      </c>
      <c r="I168">
        <v>5.3049999999999998E-3</v>
      </c>
      <c r="J168">
        <v>-2.2699999999999999E-3</v>
      </c>
      <c r="K168">
        <v>5.2623000000000003E-2</v>
      </c>
      <c r="L168">
        <v>1.0078E-2</v>
      </c>
      <c r="M168">
        <v>1.4215999999999999E-2</v>
      </c>
      <c r="N168">
        <v>1.7799999999999999E-3</v>
      </c>
      <c r="O168">
        <v>0.22320799999999999</v>
      </c>
      <c r="P168">
        <v>3.3180000000000002E-3</v>
      </c>
      <c r="Q168">
        <v>0.139511</v>
      </c>
      <c r="R168">
        <v>4.4840000000000001E-3</v>
      </c>
      <c r="S168">
        <v>1.8919999999999999E-2</v>
      </c>
      <c r="T168">
        <v>-1.8129999999999999E-3</v>
      </c>
      <c r="U168">
        <v>1.9088000000000001E-2</v>
      </c>
      <c r="V168">
        <v>-4.3319999999999999E-3</v>
      </c>
      <c r="W168">
        <v>-4.2189999999999997E-3</v>
      </c>
      <c r="X168">
        <v>5.8409999999999998E-3</v>
      </c>
    </row>
    <row r="169" spans="1:24" x14ac:dyDescent="0.25">
      <c r="A169">
        <v>524</v>
      </c>
      <c r="B169">
        <v>5.8597000000000003E-2</v>
      </c>
      <c r="C169">
        <v>-5.4063E-2</v>
      </c>
      <c r="D169">
        <v>3.7435000000000003E-2</v>
      </c>
      <c r="E169">
        <v>4.7029999999999997E-3</v>
      </c>
      <c r="F169">
        <v>1.227E-3</v>
      </c>
      <c r="G169">
        <v>1.2259000000000001E-2</v>
      </c>
      <c r="H169">
        <v>0.83548100000000003</v>
      </c>
      <c r="I169">
        <v>-5.6740000000000002E-3</v>
      </c>
      <c r="J169">
        <v>-6.953E-3</v>
      </c>
      <c r="K169">
        <v>4.0343999999999998E-2</v>
      </c>
      <c r="L169">
        <v>7.2849999999999998E-3</v>
      </c>
      <c r="M169">
        <v>1.3661E-2</v>
      </c>
      <c r="N169">
        <v>6.9769999999999997E-3</v>
      </c>
      <c r="O169">
        <v>0.200326</v>
      </c>
      <c r="P169">
        <v>1.057E-3</v>
      </c>
      <c r="Q169">
        <v>0.12615499999999999</v>
      </c>
      <c r="R169">
        <v>8.5660000000000007E-3</v>
      </c>
      <c r="S169">
        <v>2.2852000000000001E-2</v>
      </c>
      <c r="T169">
        <v>-4.6579999999999998E-3</v>
      </c>
      <c r="U169">
        <v>2.0503E-2</v>
      </c>
      <c r="V169">
        <v>-6.0159999999999996E-3</v>
      </c>
      <c r="W169">
        <v>9.7420000000000007E-3</v>
      </c>
      <c r="X169">
        <v>1.1261E-2</v>
      </c>
    </row>
    <row r="170" spans="1:24" x14ac:dyDescent="0.25">
      <c r="A170">
        <v>526</v>
      </c>
      <c r="B170">
        <v>5.6824E-2</v>
      </c>
      <c r="C170">
        <v>-5.4580999999999998E-2</v>
      </c>
      <c r="D170">
        <v>3.1158999999999999E-2</v>
      </c>
      <c r="E170">
        <v>1.266E-3</v>
      </c>
      <c r="F170">
        <v>7.9509999999999997E-3</v>
      </c>
      <c r="G170">
        <v>2.0589E-2</v>
      </c>
      <c r="H170">
        <v>0.81338999999999995</v>
      </c>
      <c r="I170">
        <v>-4.3730000000000002E-3</v>
      </c>
      <c r="J170">
        <v>-4.8830000000000002E-3</v>
      </c>
      <c r="K170">
        <v>4.3746E-2</v>
      </c>
      <c r="L170">
        <v>8.6999999999999994E-3</v>
      </c>
      <c r="M170">
        <v>4.3829999999999997E-3</v>
      </c>
      <c r="N170">
        <v>7.6920000000000001E-3</v>
      </c>
      <c r="O170">
        <v>0.20988699999999999</v>
      </c>
      <c r="P170">
        <v>5.7910000000000001E-3</v>
      </c>
      <c r="Q170">
        <v>0.131134</v>
      </c>
      <c r="R170">
        <v>-8.6800000000000002E-3</v>
      </c>
      <c r="S170">
        <v>5.9400000000000002E-4</v>
      </c>
      <c r="T170">
        <v>1.7774000000000002E-2</v>
      </c>
      <c r="U170">
        <v>7.1900000000000002E-3</v>
      </c>
      <c r="V170">
        <v>-8.8149999999999999E-3</v>
      </c>
      <c r="W170">
        <v>2.3259999999999999E-3</v>
      </c>
      <c r="X170">
        <v>1.4643E-2</v>
      </c>
    </row>
    <row r="171" spans="1:24" x14ac:dyDescent="0.25">
      <c r="A171">
        <v>528</v>
      </c>
      <c r="B171">
        <v>4.9138000000000001E-2</v>
      </c>
      <c r="C171">
        <v>-4.8093999999999998E-2</v>
      </c>
      <c r="D171">
        <v>1.5198E-2</v>
      </c>
      <c r="E171">
        <v>-1.1376000000000001E-2</v>
      </c>
      <c r="F171">
        <v>-6.1069999999999996E-3</v>
      </c>
      <c r="G171">
        <v>1.9064000000000001E-2</v>
      </c>
      <c r="H171">
        <v>0.80337400000000003</v>
      </c>
      <c r="I171">
        <v>9.6410000000000003E-3</v>
      </c>
      <c r="J171">
        <v>-1.931E-3</v>
      </c>
      <c r="K171">
        <v>5.5271000000000001E-2</v>
      </c>
      <c r="L171">
        <v>1.4641E-2</v>
      </c>
      <c r="M171">
        <v>-3.3779999999999999E-3</v>
      </c>
      <c r="N171">
        <v>9.8160000000000001E-3</v>
      </c>
      <c r="O171">
        <v>0.223713</v>
      </c>
      <c r="P171">
        <v>1.2574999999999999E-2</v>
      </c>
      <c r="Q171">
        <v>0.13081899999999999</v>
      </c>
      <c r="R171">
        <v>-1.0855E-2</v>
      </c>
      <c r="S171">
        <v>-2.2759999999999998E-3</v>
      </c>
      <c r="T171">
        <v>1.5151E-2</v>
      </c>
      <c r="U171">
        <v>-8.5819999999999994E-3</v>
      </c>
      <c r="V171">
        <v>-6.058E-3</v>
      </c>
      <c r="W171">
        <v>-5.2059999999999997E-3</v>
      </c>
      <c r="X171">
        <v>5.4390000000000003E-3</v>
      </c>
    </row>
    <row r="172" spans="1:24" x14ac:dyDescent="0.25">
      <c r="A172">
        <v>530</v>
      </c>
      <c r="B172">
        <v>5.0599999999999999E-2</v>
      </c>
      <c r="C172">
        <v>-5.8828999999999999E-2</v>
      </c>
      <c r="D172">
        <v>1.2619999999999999E-2</v>
      </c>
      <c r="E172">
        <v>-2.1760000000000002E-2</v>
      </c>
      <c r="F172">
        <v>-1.6806000000000001E-2</v>
      </c>
      <c r="G172">
        <v>7.8040000000000002E-3</v>
      </c>
      <c r="H172">
        <v>0.788551</v>
      </c>
      <c r="I172">
        <v>5.6550000000000003E-3</v>
      </c>
      <c r="J172">
        <v>4.9779999999999998E-3</v>
      </c>
      <c r="K172">
        <v>5.4355000000000001E-2</v>
      </c>
      <c r="L172">
        <v>1.1272000000000001E-2</v>
      </c>
      <c r="M172">
        <v>-6.1789999999999996E-3</v>
      </c>
      <c r="N172">
        <v>1.1036000000000001E-2</v>
      </c>
      <c r="O172">
        <v>0.23108100000000001</v>
      </c>
      <c r="P172">
        <v>1.0404999999999999E-2</v>
      </c>
      <c r="Q172">
        <v>0.12927900000000001</v>
      </c>
      <c r="R172">
        <v>-1.6372999999999999E-2</v>
      </c>
      <c r="S172">
        <v>-4.28E-3</v>
      </c>
      <c r="T172">
        <v>1.5618999999999999E-2</v>
      </c>
      <c r="U172">
        <v>-6.5900000000000004E-3</v>
      </c>
      <c r="V172">
        <v>6.4140000000000004E-3</v>
      </c>
      <c r="W172">
        <v>9.5820000000000002E-3</v>
      </c>
      <c r="X172">
        <v>-4.7800000000000002E-4</v>
      </c>
    </row>
    <row r="173" spans="1:24" x14ac:dyDescent="0.25">
      <c r="A173">
        <v>532</v>
      </c>
      <c r="B173">
        <v>5.4482000000000003E-2</v>
      </c>
      <c r="C173">
        <v>-5.5961999999999998E-2</v>
      </c>
      <c r="D173">
        <v>1.4474000000000001E-2</v>
      </c>
      <c r="E173">
        <v>-3.47E-3</v>
      </c>
      <c r="F173">
        <v>6.9490000000000003E-3</v>
      </c>
      <c r="G173">
        <v>1.0939000000000001E-2</v>
      </c>
      <c r="H173">
        <v>0.77044400000000002</v>
      </c>
      <c r="I173">
        <v>-4.9620000000000003E-3</v>
      </c>
      <c r="J173">
        <v>-1.0777999999999999E-2</v>
      </c>
      <c r="K173">
        <v>4.4928000000000003E-2</v>
      </c>
      <c r="L173">
        <v>7.8009999999999998E-3</v>
      </c>
      <c r="M173">
        <v>-2.8869999999999998E-3</v>
      </c>
      <c r="N173">
        <v>1.4088E-2</v>
      </c>
      <c r="O173">
        <v>0.22844999999999999</v>
      </c>
      <c r="P173">
        <v>8.9999999999999993E-3</v>
      </c>
      <c r="Q173">
        <v>0.112122</v>
      </c>
      <c r="R173">
        <v>-1.7464E-2</v>
      </c>
      <c r="S173">
        <v>1.364E-3</v>
      </c>
      <c r="T173">
        <v>1.6732E-2</v>
      </c>
      <c r="U173">
        <v>1.9090000000000001E-3</v>
      </c>
      <c r="V173">
        <v>-3.4039999999999999E-3</v>
      </c>
      <c r="W173">
        <v>2.1583999999999999E-2</v>
      </c>
      <c r="X173">
        <v>-9.0229999999999998E-3</v>
      </c>
    </row>
    <row r="174" spans="1:24" x14ac:dyDescent="0.25">
      <c r="A174">
        <v>534</v>
      </c>
      <c r="B174">
        <v>5.6115999999999999E-2</v>
      </c>
      <c r="C174">
        <v>-6.0220000000000003E-2</v>
      </c>
      <c r="D174">
        <v>2.1250000000000002E-2</v>
      </c>
      <c r="E174">
        <v>1.1839999999999999E-3</v>
      </c>
      <c r="F174">
        <v>1.4422000000000001E-2</v>
      </c>
      <c r="G174">
        <v>1.0336E-2</v>
      </c>
      <c r="H174">
        <v>0.75939000000000001</v>
      </c>
      <c r="I174">
        <v>-5.3119999999999999E-3</v>
      </c>
      <c r="J174">
        <v>-1.0661E-2</v>
      </c>
      <c r="K174">
        <v>5.5293000000000002E-2</v>
      </c>
      <c r="L174">
        <v>4.5000000000000003E-5</v>
      </c>
      <c r="M174">
        <v>5.8040000000000001E-3</v>
      </c>
      <c r="N174">
        <v>1.0767000000000001E-2</v>
      </c>
      <c r="O174">
        <v>0.227462</v>
      </c>
      <c r="P174">
        <v>6.1460000000000004E-3</v>
      </c>
      <c r="Q174">
        <v>9.6119999999999997E-2</v>
      </c>
      <c r="R174">
        <v>-1.9970000000000002E-2</v>
      </c>
      <c r="S174">
        <v>2.2210000000000001E-2</v>
      </c>
      <c r="T174">
        <v>2.02E-4</v>
      </c>
      <c r="U174">
        <v>-5.9259999999999998E-3</v>
      </c>
      <c r="V174">
        <v>-3.9610000000000001E-3</v>
      </c>
      <c r="W174">
        <v>1.8879999999999999E-3</v>
      </c>
      <c r="X174">
        <v>-1.1474E-2</v>
      </c>
    </row>
    <row r="175" spans="1:24" x14ac:dyDescent="0.25">
      <c r="A175">
        <v>536</v>
      </c>
      <c r="B175">
        <v>6.5916000000000002E-2</v>
      </c>
      <c r="C175">
        <v>-6.2903000000000001E-2</v>
      </c>
      <c r="D175">
        <v>7.6990000000000001E-3</v>
      </c>
      <c r="E175">
        <v>-6.3590000000000001E-3</v>
      </c>
      <c r="F175">
        <v>1.1648E-2</v>
      </c>
      <c r="G175">
        <v>1.5119E-2</v>
      </c>
      <c r="H175">
        <v>0.75139199999999995</v>
      </c>
      <c r="I175">
        <v>1.304E-3</v>
      </c>
      <c r="J175">
        <v>1.936E-3</v>
      </c>
      <c r="K175">
        <v>5.4912000000000002E-2</v>
      </c>
      <c r="L175">
        <v>4.5459999999999997E-3</v>
      </c>
      <c r="M175">
        <v>-3.5379999999999999E-3</v>
      </c>
      <c r="N175">
        <v>9.5750000000000002E-3</v>
      </c>
      <c r="O175">
        <v>0.210424</v>
      </c>
      <c r="P175">
        <v>7.0099999999999997E-3</v>
      </c>
      <c r="Q175">
        <v>8.9673000000000003E-2</v>
      </c>
      <c r="R175">
        <v>-6.378E-3</v>
      </c>
      <c r="S175">
        <v>1.1332999999999999E-2</v>
      </c>
      <c r="T175">
        <v>-5.4539999999999996E-3</v>
      </c>
      <c r="U175">
        <v>-7.4399999999999998E-4</v>
      </c>
      <c r="V175">
        <v>1.6069999999999999E-3</v>
      </c>
      <c r="W175">
        <v>-3.9150000000000001E-3</v>
      </c>
      <c r="X175">
        <v>7.1590000000000004E-3</v>
      </c>
    </row>
    <row r="176" spans="1:24" x14ac:dyDescent="0.25">
      <c r="A176">
        <v>538</v>
      </c>
      <c r="B176">
        <v>5.9783000000000003E-2</v>
      </c>
      <c r="C176">
        <v>-5.9277000000000003E-2</v>
      </c>
      <c r="D176">
        <v>4.6600000000000001E-3</v>
      </c>
      <c r="E176">
        <v>-3.5360000000000001E-3</v>
      </c>
      <c r="F176">
        <v>1.4420000000000001E-2</v>
      </c>
      <c r="G176">
        <v>1.6903000000000001E-2</v>
      </c>
      <c r="H176">
        <v>0.74191399999999996</v>
      </c>
      <c r="I176">
        <v>-2.6800000000000001E-4</v>
      </c>
      <c r="J176">
        <v>5.228E-3</v>
      </c>
      <c r="K176">
        <v>4.9938999999999997E-2</v>
      </c>
      <c r="L176">
        <v>9.6229999999999996E-3</v>
      </c>
      <c r="M176">
        <v>-1.0295E-2</v>
      </c>
      <c r="N176">
        <v>2.859E-3</v>
      </c>
      <c r="O176">
        <v>0.20468900000000001</v>
      </c>
      <c r="P176">
        <v>9.6249999999999999E-3</v>
      </c>
      <c r="Q176">
        <v>8.2132999999999998E-2</v>
      </c>
      <c r="R176">
        <v>8.3499999999999998E-3</v>
      </c>
      <c r="S176">
        <v>5.0499999999999998E-3</v>
      </c>
      <c r="T176">
        <v>-1.5313999999999999E-2</v>
      </c>
      <c r="U176">
        <v>1.4494999999999999E-2</v>
      </c>
      <c r="V176">
        <v>-2.4099999999999998E-3</v>
      </c>
      <c r="W176">
        <v>-1.27E-4</v>
      </c>
      <c r="X176">
        <v>6.6200000000000005E-4</v>
      </c>
    </row>
    <row r="177" spans="1:24" x14ac:dyDescent="0.25">
      <c r="A177">
        <v>540</v>
      </c>
      <c r="B177">
        <v>4.5755999999999998E-2</v>
      </c>
      <c r="C177">
        <v>-4.9336999999999999E-2</v>
      </c>
      <c r="D177">
        <v>8.855E-3</v>
      </c>
      <c r="E177">
        <v>-4.0749999999999996E-3</v>
      </c>
      <c r="F177">
        <v>8.5089999999999992E-3</v>
      </c>
      <c r="G177">
        <v>9.7879999999999998E-3</v>
      </c>
      <c r="H177">
        <v>0.71821800000000002</v>
      </c>
      <c r="I177">
        <v>1.2930000000000001E-3</v>
      </c>
      <c r="J177">
        <v>8.0500000000000005E-4</v>
      </c>
      <c r="K177">
        <v>5.5839E-2</v>
      </c>
      <c r="L177">
        <v>9.476E-3</v>
      </c>
      <c r="M177">
        <v>-1.266E-3</v>
      </c>
      <c r="N177">
        <v>-2.33E-3</v>
      </c>
      <c r="O177">
        <v>0.21116399999999999</v>
      </c>
      <c r="P177">
        <v>1.279E-3</v>
      </c>
      <c r="Q177">
        <v>8.9299000000000003E-2</v>
      </c>
      <c r="R177">
        <v>4.1260000000000003E-3</v>
      </c>
      <c r="S177">
        <v>1.2038E-2</v>
      </c>
      <c r="T177">
        <v>-1.3806000000000001E-2</v>
      </c>
      <c r="U177">
        <v>7.4770000000000001E-3</v>
      </c>
      <c r="V177">
        <v>-7.6880000000000004E-3</v>
      </c>
      <c r="W177">
        <v>-7.0130000000000001E-3</v>
      </c>
      <c r="X177">
        <v>-1.1815000000000001E-2</v>
      </c>
    </row>
    <row r="178" spans="1:24" x14ac:dyDescent="0.25">
      <c r="A178">
        <v>542</v>
      </c>
      <c r="B178">
        <v>4.0516999999999997E-2</v>
      </c>
      <c r="C178">
        <v>-5.1255000000000002E-2</v>
      </c>
      <c r="D178">
        <v>2.0877E-2</v>
      </c>
      <c r="E178">
        <v>3.669E-3</v>
      </c>
      <c r="F178">
        <v>6.4089999999999998E-3</v>
      </c>
      <c r="G178">
        <v>2.2950000000000002E-3</v>
      </c>
      <c r="H178">
        <v>0.69591999999999998</v>
      </c>
      <c r="I178">
        <v>-2.1229999999999999E-3</v>
      </c>
      <c r="J178">
        <v>-2.0509999999999999E-3</v>
      </c>
      <c r="K178">
        <v>4.1707000000000001E-2</v>
      </c>
      <c r="L178">
        <v>1.1575999999999999E-2</v>
      </c>
      <c r="M178">
        <v>1.0579999999999999E-3</v>
      </c>
      <c r="N178">
        <v>2.1410000000000001E-3</v>
      </c>
      <c r="O178">
        <v>0.20505599999999999</v>
      </c>
      <c r="P178">
        <v>-9.2440000000000005E-3</v>
      </c>
      <c r="Q178">
        <v>9.1911999999999994E-2</v>
      </c>
      <c r="R178">
        <v>-3.0469999999999998E-3</v>
      </c>
      <c r="S178">
        <v>1.5900999999999998E-2</v>
      </c>
      <c r="T178">
        <v>-1.2687E-2</v>
      </c>
      <c r="U178">
        <v>7.2899999999999996E-3</v>
      </c>
      <c r="V178">
        <v>-7.5380000000000004E-3</v>
      </c>
      <c r="W178">
        <v>-1.0181000000000001E-2</v>
      </c>
      <c r="X178">
        <v>-7.4070000000000004E-3</v>
      </c>
    </row>
    <row r="179" spans="1:24" x14ac:dyDescent="0.25">
      <c r="A179">
        <v>544</v>
      </c>
      <c r="B179">
        <v>4.4838000000000003E-2</v>
      </c>
      <c r="C179">
        <v>-6.2907000000000005E-2</v>
      </c>
      <c r="D179">
        <v>2.7824000000000002E-2</v>
      </c>
      <c r="E179">
        <v>5.4780000000000002E-3</v>
      </c>
      <c r="F179">
        <v>1.2822E-2</v>
      </c>
      <c r="G179">
        <v>-9.2399999999999999E-3</v>
      </c>
      <c r="H179">
        <v>0.67904399999999998</v>
      </c>
      <c r="I179">
        <v>6.1499999999999999E-4</v>
      </c>
      <c r="J179">
        <v>6.378E-3</v>
      </c>
      <c r="K179">
        <v>3.7734999999999998E-2</v>
      </c>
      <c r="L179">
        <v>1.3155E-2</v>
      </c>
      <c r="M179">
        <v>-3.9839999999999997E-3</v>
      </c>
      <c r="N179">
        <v>1.99E-3</v>
      </c>
      <c r="O179">
        <v>0.20733499999999999</v>
      </c>
      <c r="P179">
        <v>3.3399999999999999E-4</v>
      </c>
      <c r="Q179">
        <v>7.5997999999999996E-2</v>
      </c>
      <c r="R179">
        <v>1.554E-3</v>
      </c>
      <c r="S179">
        <v>1.2645999999999999E-2</v>
      </c>
      <c r="T179">
        <v>-8.3770000000000008E-3</v>
      </c>
      <c r="U179">
        <v>2.1840000000000002E-3</v>
      </c>
      <c r="V179">
        <v>-2.209E-3</v>
      </c>
      <c r="W179">
        <v>-8.6899999999999998E-4</v>
      </c>
      <c r="X179">
        <v>5.8199999999999997E-3</v>
      </c>
    </row>
    <row r="180" spans="1:24" x14ac:dyDescent="0.25">
      <c r="A180">
        <v>546</v>
      </c>
      <c r="B180">
        <v>5.7484E-2</v>
      </c>
      <c r="C180">
        <v>-6.8241999999999997E-2</v>
      </c>
      <c r="D180">
        <v>6.3309999999999998E-3</v>
      </c>
      <c r="E180">
        <v>-1.8699999999999999E-3</v>
      </c>
      <c r="F180">
        <v>-6.7229999999999998E-3</v>
      </c>
      <c r="G180">
        <v>-3.6340000000000001E-3</v>
      </c>
      <c r="H180">
        <v>0.65903400000000001</v>
      </c>
      <c r="I180">
        <v>8.1469999999999997E-3</v>
      </c>
      <c r="J180">
        <v>-8.378E-3</v>
      </c>
      <c r="K180">
        <v>3.6261000000000002E-2</v>
      </c>
      <c r="L180">
        <v>8.3639999999999999E-3</v>
      </c>
      <c r="M180">
        <v>-9.4399999999999996E-4</v>
      </c>
      <c r="N180">
        <v>1.6850000000000001E-3</v>
      </c>
      <c r="O180">
        <v>0.217144</v>
      </c>
      <c r="P180">
        <v>8.2380000000000005E-3</v>
      </c>
      <c r="Q180">
        <v>7.0369000000000001E-2</v>
      </c>
      <c r="R180">
        <v>-4.3090000000000003E-3</v>
      </c>
      <c r="S180">
        <v>1.5575E-2</v>
      </c>
      <c r="T180">
        <v>-9.6100000000000005E-4</v>
      </c>
      <c r="U180">
        <v>-1.0897E-2</v>
      </c>
      <c r="V180">
        <v>-8.2190000000000006E-3</v>
      </c>
      <c r="W180">
        <v>-6.8380000000000003E-3</v>
      </c>
      <c r="X180">
        <v>1.09E-2</v>
      </c>
    </row>
    <row r="181" spans="1:24" x14ac:dyDescent="0.25">
      <c r="A181">
        <v>548</v>
      </c>
      <c r="B181">
        <v>5.0349999999999999E-2</v>
      </c>
      <c r="C181">
        <v>-6.5282999999999994E-2</v>
      </c>
      <c r="D181">
        <v>8.4199999999999998E-4</v>
      </c>
      <c r="E181">
        <v>-1.0886E-2</v>
      </c>
      <c r="F181">
        <v>-2.5049999999999998E-3</v>
      </c>
      <c r="G181">
        <v>3.7980000000000002E-3</v>
      </c>
      <c r="H181">
        <v>0.63496399999999997</v>
      </c>
      <c r="I181">
        <v>7.9129999999999999E-3</v>
      </c>
      <c r="J181">
        <v>-1.2017999999999999E-2</v>
      </c>
      <c r="K181">
        <v>3.7004000000000002E-2</v>
      </c>
      <c r="L181">
        <v>5.0749999999999997E-3</v>
      </c>
      <c r="M181">
        <v>1.0524E-2</v>
      </c>
      <c r="N181">
        <v>6.0639999999999999E-3</v>
      </c>
      <c r="O181">
        <v>0.21570400000000001</v>
      </c>
      <c r="P181">
        <v>-8.2830000000000004E-3</v>
      </c>
      <c r="Q181">
        <v>6.4172000000000007E-2</v>
      </c>
      <c r="R181">
        <v>-1.6570000000000001E-2</v>
      </c>
      <c r="S181">
        <v>1.0522E-2</v>
      </c>
      <c r="T181">
        <v>-1.3699999999999999E-3</v>
      </c>
      <c r="U181">
        <v>-1.1292E-2</v>
      </c>
      <c r="V181">
        <v>-9.4870000000000006E-3</v>
      </c>
      <c r="W181">
        <v>-1.3501000000000001E-2</v>
      </c>
      <c r="X181">
        <v>-4.8240000000000002E-3</v>
      </c>
    </row>
    <row r="182" spans="1:24" x14ac:dyDescent="0.25">
      <c r="A182">
        <v>550</v>
      </c>
      <c r="B182">
        <v>4.8883000000000003E-2</v>
      </c>
      <c r="C182">
        <v>-6.8164000000000002E-2</v>
      </c>
      <c r="D182">
        <v>-6.3959999999999998E-3</v>
      </c>
      <c r="E182">
        <v>2.7780000000000001E-3</v>
      </c>
      <c r="F182">
        <v>1.2513E-2</v>
      </c>
      <c r="G182">
        <v>8.6800000000000002E-3</v>
      </c>
      <c r="H182">
        <v>0.61410100000000001</v>
      </c>
      <c r="I182">
        <v>5.3160000000000004E-3</v>
      </c>
      <c r="J182">
        <v>1.6080000000000001E-3</v>
      </c>
      <c r="K182">
        <v>4.2770000000000002E-2</v>
      </c>
      <c r="L182">
        <v>1.1037999999999999E-2</v>
      </c>
      <c r="M182">
        <v>8.0470000000000003E-3</v>
      </c>
      <c r="N182">
        <v>1.4612999999999999E-2</v>
      </c>
      <c r="O182">
        <v>0.20164899999999999</v>
      </c>
      <c r="P182">
        <v>-8.3590000000000001E-3</v>
      </c>
      <c r="Q182">
        <v>5.842E-2</v>
      </c>
      <c r="R182">
        <v>-2.7799999999999999E-3</v>
      </c>
      <c r="S182">
        <v>6.6540000000000002E-3</v>
      </c>
      <c r="T182">
        <v>-7.7539999999999996E-3</v>
      </c>
      <c r="U182">
        <v>-7.3200000000000001E-4</v>
      </c>
      <c r="V182">
        <v>-1.2607999999999999E-2</v>
      </c>
      <c r="W182">
        <v>-1.5330000000000001E-3</v>
      </c>
      <c r="X182">
        <v>-5.522E-3</v>
      </c>
    </row>
    <row r="183" spans="1:24" x14ac:dyDescent="0.25">
      <c r="A183">
        <v>552</v>
      </c>
      <c r="B183">
        <v>5.9702999999999999E-2</v>
      </c>
      <c r="C183">
        <v>-9.0776999999999997E-2</v>
      </c>
      <c r="D183">
        <v>-1.2747E-2</v>
      </c>
      <c r="E183">
        <v>-4.9700000000000005E-4</v>
      </c>
      <c r="F183">
        <v>4.2550000000000001E-3</v>
      </c>
      <c r="G183">
        <v>3.189E-3</v>
      </c>
      <c r="H183">
        <v>0.60622100000000001</v>
      </c>
      <c r="I183">
        <v>3.1289999999999998E-3</v>
      </c>
      <c r="J183">
        <v>-1.815E-3</v>
      </c>
      <c r="K183">
        <v>4.1994999999999998E-2</v>
      </c>
      <c r="L183">
        <v>1.2569E-2</v>
      </c>
      <c r="M183">
        <v>2.7780000000000001E-3</v>
      </c>
      <c r="N183">
        <v>6.2259999999999998E-3</v>
      </c>
      <c r="O183">
        <v>0.18931300000000001</v>
      </c>
      <c r="P183">
        <v>-9.8259999999999997E-3</v>
      </c>
      <c r="Q183">
        <v>5.9924999999999999E-2</v>
      </c>
      <c r="R183">
        <v>-1.9840000000000001E-3</v>
      </c>
      <c r="S183">
        <v>4.7899999999999999E-4</v>
      </c>
      <c r="T183">
        <v>-6.7510000000000001E-3</v>
      </c>
      <c r="U183">
        <v>4.6470000000000001E-3</v>
      </c>
      <c r="V183">
        <v>-1.013E-2</v>
      </c>
      <c r="W183">
        <v>1.0859999999999999E-3</v>
      </c>
      <c r="X183">
        <v>7.5249999999999996E-3</v>
      </c>
    </row>
    <row r="184" spans="1:24" x14ac:dyDescent="0.25">
      <c r="A184">
        <v>554</v>
      </c>
      <c r="B184">
        <v>6.3532000000000005E-2</v>
      </c>
      <c r="C184">
        <v>-7.1371000000000004E-2</v>
      </c>
      <c r="D184">
        <v>-2.4009999999999999E-3</v>
      </c>
      <c r="E184">
        <v>-1.1301E-2</v>
      </c>
      <c r="F184">
        <v>-7.8860000000000006E-3</v>
      </c>
      <c r="G184">
        <v>-4.2979999999999997E-3</v>
      </c>
      <c r="H184">
        <v>0.59318700000000002</v>
      </c>
      <c r="I184">
        <v>4.4299999999999998E-4</v>
      </c>
      <c r="J184">
        <v>-3.7390000000000001E-3</v>
      </c>
      <c r="K184">
        <v>3.4613999999999999E-2</v>
      </c>
      <c r="L184">
        <v>1.3323E-2</v>
      </c>
      <c r="M184">
        <v>2.3509999999999998E-3</v>
      </c>
      <c r="N184">
        <v>8.6029999999999995E-3</v>
      </c>
      <c r="O184">
        <v>0.18632599999999999</v>
      </c>
      <c r="P184">
        <v>-1.4333E-2</v>
      </c>
      <c r="Q184">
        <v>6.8011000000000002E-2</v>
      </c>
      <c r="R184">
        <v>-1.3521999999999999E-2</v>
      </c>
      <c r="S184">
        <v>-6.3119999999999999E-3</v>
      </c>
      <c r="T184">
        <v>-4.4770000000000001E-3</v>
      </c>
      <c r="U184">
        <v>8.9529999999999992E-3</v>
      </c>
      <c r="V184">
        <v>-1.5460000000000001E-3</v>
      </c>
      <c r="W184">
        <v>-2.725E-3</v>
      </c>
      <c r="X184">
        <v>8.7130000000000003E-3</v>
      </c>
    </row>
    <row r="185" spans="1:24" x14ac:dyDescent="0.25">
      <c r="A185">
        <v>556</v>
      </c>
      <c r="B185">
        <v>4.9117000000000001E-2</v>
      </c>
      <c r="C185">
        <v>-5.8698E-2</v>
      </c>
      <c r="D185">
        <v>1.303E-2</v>
      </c>
      <c r="E185">
        <v>-1.0489E-2</v>
      </c>
      <c r="F185">
        <v>-1.3612000000000001E-2</v>
      </c>
      <c r="G185">
        <v>4.797E-3</v>
      </c>
      <c r="H185">
        <v>0.57110000000000005</v>
      </c>
      <c r="I185">
        <v>3.6250000000000002E-3</v>
      </c>
      <c r="J185">
        <v>3.0509999999999999E-3</v>
      </c>
      <c r="K185">
        <v>3.3613999999999998E-2</v>
      </c>
      <c r="L185">
        <v>2.3026000000000001E-2</v>
      </c>
      <c r="M185">
        <v>5.6100000000000004E-3</v>
      </c>
      <c r="N185">
        <v>1.9970000000000002E-2</v>
      </c>
      <c r="O185">
        <v>0.19281999999999999</v>
      </c>
      <c r="P185">
        <v>-5.4169999999999999E-3</v>
      </c>
      <c r="Q185">
        <v>5.8736999999999998E-2</v>
      </c>
      <c r="R185">
        <v>-1.2810999999999999E-2</v>
      </c>
      <c r="S185">
        <v>9.4399999999999996E-4</v>
      </c>
      <c r="T185">
        <v>-6.012E-3</v>
      </c>
      <c r="U185">
        <v>1.6572E-2</v>
      </c>
      <c r="V185">
        <v>4.9189999999999998E-3</v>
      </c>
      <c r="W185">
        <v>1.207E-3</v>
      </c>
      <c r="X185">
        <v>-1.3220000000000001E-2</v>
      </c>
    </row>
    <row r="186" spans="1:24" x14ac:dyDescent="0.25">
      <c r="A186">
        <v>558</v>
      </c>
      <c r="B186">
        <v>3.2067999999999999E-2</v>
      </c>
      <c r="C186">
        <v>-5.3573999999999997E-2</v>
      </c>
      <c r="D186">
        <v>1.8755000000000001E-2</v>
      </c>
      <c r="E186">
        <v>-2.2880000000000001E-3</v>
      </c>
      <c r="F186">
        <v>3.9230000000000003E-3</v>
      </c>
      <c r="G186">
        <v>9.1409999999999998E-3</v>
      </c>
      <c r="H186">
        <v>0.54670399999999997</v>
      </c>
      <c r="I186">
        <v>7.9679999999999994E-3</v>
      </c>
      <c r="J186">
        <v>1.457E-2</v>
      </c>
      <c r="K186">
        <v>4.8321999999999997E-2</v>
      </c>
      <c r="L186">
        <v>2.6928000000000001E-2</v>
      </c>
      <c r="M186">
        <v>3.0720000000000001E-3</v>
      </c>
      <c r="N186">
        <v>8.3660000000000002E-3</v>
      </c>
      <c r="O186">
        <v>0.19108900000000001</v>
      </c>
      <c r="P186">
        <v>-9.0340000000000004E-3</v>
      </c>
      <c r="Q186">
        <v>4.3081000000000001E-2</v>
      </c>
      <c r="R186" s="117">
        <v>9.3942099999999996E-6</v>
      </c>
      <c r="S186">
        <v>3.7850000000000002E-3</v>
      </c>
      <c r="T186">
        <v>1.838E-3</v>
      </c>
      <c r="U186">
        <v>1.9088999999999998E-2</v>
      </c>
      <c r="V186">
        <v>-8.6610000000000003E-3</v>
      </c>
      <c r="W186">
        <v>1.0345999999999999E-2</v>
      </c>
      <c r="X186">
        <v>-2.2693999999999999E-2</v>
      </c>
    </row>
    <row r="187" spans="1:24" x14ac:dyDescent="0.25">
      <c r="A187">
        <v>560</v>
      </c>
      <c r="B187">
        <v>2.4025000000000001E-2</v>
      </c>
      <c r="C187">
        <v>-6.0852999999999997E-2</v>
      </c>
      <c r="D187">
        <v>7.6010000000000001E-3</v>
      </c>
      <c r="E187">
        <v>5.385E-3</v>
      </c>
      <c r="F187">
        <v>9.391E-3</v>
      </c>
      <c r="G187">
        <v>7.3119999999999999E-3</v>
      </c>
      <c r="H187">
        <v>0.54553700000000005</v>
      </c>
      <c r="I187">
        <v>1.5758000000000001E-2</v>
      </c>
      <c r="J187">
        <v>6.1069999999999996E-3</v>
      </c>
      <c r="K187">
        <v>4.9717999999999998E-2</v>
      </c>
      <c r="L187">
        <v>1.9425999999999999E-2</v>
      </c>
      <c r="M187">
        <v>-1.3184E-2</v>
      </c>
      <c r="N187">
        <v>9.5500000000000001E-4</v>
      </c>
      <c r="O187">
        <v>0.203071</v>
      </c>
      <c r="P187">
        <v>-4.6940000000000003E-3</v>
      </c>
      <c r="Q187">
        <v>4.5402999999999999E-2</v>
      </c>
      <c r="R187">
        <v>8.5800000000000004E-4</v>
      </c>
      <c r="S187">
        <v>1.9127000000000002E-2</v>
      </c>
      <c r="T187">
        <v>1.3573E-2</v>
      </c>
      <c r="U187">
        <v>2.9030000000000002E-3</v>
      </c>
      <c r="V187">
        <v>-8.4569999999999992E-3</v>
      </c>
      <c r="W187">
        <v>-2.9650000000000002E-3</v>
      </c>
      <c r="X187">
        <v>-1.9886999999999998E-2</v>
      </c>
    </row>
    <row r="188" spans="1:24" x14ac:dyDescent="0.25">
      <c r="A188">
        <v>562</v>
      </c>
      <c r="B188">
        <v>3.1685999999999999E-2</v>
      </c>
      <c r="C188">
        <v>-5.2172000000000003E-2</v>
      </c>
      <c r="D188">
        <v>2.2399999999999998E-3</v>
      </c>
      <c r="E188">
        <v>1.8547999999999999E-2</v>
      </c>
      <c r="F188">
        <v>8.1700000000000002E-4</v>
      </c>
      <c r="G188">
        <v>6.4279999999999997E-3</v>
      </c>
      <c r="H188">
        <v>0.52702000000000004</v>
      </c>
      <c r="I188">
        <v>2.1551000000000001E-2</v>
      </c>
      <c r="J188">
        <v>6.3220000000000004E-3</v>
      </c>
      <c r="K188">
        <v>4.2693000000000002E-2</v>
      </c>
      <c r="L188">
        <v>1.5211000000000001E-2</v>
      </c>
      <c r="M188">
        <v>-2.1503000000000001E-2</v>
      </c>
      <c r="N188">
        <v>-6.8589999999999996E-3</v>
      </c>
      <c r="O188">
        <v>0.19662299999999999</v>
      </c>
      <c r="P188">
        <v>-4.9439999999999996E-3</v>
      </c>
      <c r="Q188">
        <v>3.3295999999999999E-2</v>
      </c>
      <c r="R188">
        <v>-1.0325000000000001E-2</v>
      </c>
      <c r="S188">
        <v>1.9202E-2</v>
      </c>
      <c r="T188">
        <v>1.1379E-2</v>
      </c>
      <c r="U188">
        <v>2.5569999999999998E-3</v>
      </c>
      <c r="V188">
        <v>8.8400000000000006E-3</v>
      </c>
      <c r="W188">
        <v>-3.1700000000000001E-3</v>
      </c>
      <c r="X188">
        <v>-1.7794999999999998E-2</v>
      </c>
    </row>
    <row r="189" spans="1:24" x14ac:dyDescent="0.25">
      <c r="A189">
        <v>564</v>
      </c>
      <c r="B189">
        <v>4.5759000000000001E-2</v>
      </c>
      <c r="C189">
        <v>-4.9294999999999999E-2</v>
      </c>
      <c r="D189">
        <v>5.1250000000000002E-3</v>
      </c>
      <c r="E189">
        <v>1.0893E-2</v>
      </c>
      <c r="F189">
        <v>1.9989999999999999E-3</v>
      </c>
      <c r="G189">
        <v>6.5510000000000004E-3</v>
      </c>
      <c r="H189">
        <v>0.48161599999999999</v>
      </c>
      <c r="I189">
        <v>1.0297000000000001E-2</v>
      </c>
      <c r="J189">
        <v>1.6077000000000001E-2</v>
      </c>
      <c r="K189">
        <v>5.0199000000000001E-2</v>
      </c>
      <c r="L189">
        <v>1.1946999999999999E-2</v>
      </c>
      <c r="M189">
        <v>-7.3969999999999999E-3</v>
      </c>
      <c r="N189">
        <v>-6.2789999999999999E-3</v>
      </c>
      <c r="O189">
        <v>0.18077499999999999</v>
      </c>
      <c r="P189">
        <v>-2.7690000000000002E-3</v>
      </c>
      <c r="Q189">
        <v>4.1653999999999997E-2</v>
      </c>
      <c r="R189">
        <v>-7.7629999999999999E-3</v>
      </c>
      <c r="S189">
        <v>6.4050000000000001E-3</v>
      </c>
      <c r="T189">
        <v>6.1899999999999998E-4</v>
      </c>
      <c r="U189">
        <v>2.3050000000000002E-3</v>
      </c>
      <c r="V189">
        <v>4.2129999999999997E-3</v>
      </c>
      <c r="W189">
        <v>-2.2269999999999998E-3</v>
      </c>
      <c r="X189">
        <v>-5.5880000000000001E-3</v>
      </c>
    </row>
    <row r="190" spans="1:24" x14ac:dyDescent="0.25">
      <c r="A190">
        <v>566</v>
      </c>
      <c r="B190">
        <v>5.2989000000000001E-2</v>
      </c>
      <c r="C190">
        <v>-3.3575000000000001E-2</v>
      </c>
      <c r="D190">
        <v>8.0960000000000008E-3</v>
      </c>
      <c r="E190">
        <v>-8.0169999999999998E-3</v>
      </c>
      <c r="F190">
        <v>6.4879999999999998E-3</v>
      </c>
      <c r="G190">
        <v>-2.0010000000000002E-3</v>
      </c>
      <c r="H190">
        <v>0.46301599999999998</v>
      </c>
      <c r="I190">
        <v>-1.688E-3</v>
      </c>
      <c r="J190">
        <v>1.1712E-2</v>
      </c>
      <c r="K190">
        <v>4.4269999999999997E-2</v>
      </c>
      <c r="L190">
        <v>-5.1409999999999997E-3</v>
      </c>
      <c r="M190">
        <v>-1.0011000000000001E-2</v>
      </c>
      <c r="N190">
        <v>1.421E-3</v>
      </c>
      <c r="O190">
        <v>0.183083</v>
      </c>
      <c r="P190">
        <v>-1.1900000000000001E-4</v>
      </c>
      <c r="Q190">
        <v>5.0074E-2</v>
      </c>
      <c r="R190">
        <v>3.82E-3</v>
      </c>
      <c r="S190">
        <v>7.2950000000000003E-3</v>
      </c>
      <c r="T190">
        <v>7.0200000000000004E-4</v>
      </c>
      <c r="U190">
        <v>6.404E-3</v>
      </c>
      <c r="V190">
        <v>-2.3600000000000001E-3</v>
      </c>
      <c r="W190">
        <v>-7.8949999999999992E-3</v>
      </c>
      <c r="X190">
        <v>-3.251E-3</v>
      </c>
    </row>
    <row r="191" spans="1:24" x14ac:dyDescent="0.25">
      <c r="A191">
        <v>568</v>
      </c>
      <c r="B191">
        <v>4.0531999999999999E-2</v>
      </c>
      <c r="C191">
        <v>-6.7308000000000007E-2</v>
      </c>
      <c r="D191">
        <v>1.2625000000000001E-2</v>
      </c>
      <c r="E191">
        <v>-1.7084999999999999E-2</v>
      </c>
      <c r="F191">
        <v>1.2285000000000001E-2</v>
      </c>
      <c r="G191">
        <v>-5.594E-3</v>
      </c>
      <c r="H191">
        <v>0.44938899999999998</v>
      </c>
      <c r="I191">
        <v>1.2300000000000001E-4</v>
      </c>
      <c r="J191">
        <v>3.225E-3</v>
      </c>
      <c r="K191">
        <v>3.9994000000000002E-2</v>
      </c>
      <c r="L191">
        <v>7.9839999999999998E-3</v>
      </c>
      <c r="M191">
        <v>-9.3430000000000006E-3</v>
      </c>
      <c r="N191">
        <v>-1.0501999999999999E-2</v>
      </c>
      <c r="O191">
        <v>0.16218299999999999</v>
      </c>
      <c r="P191">
        <v>1.99E-3</v>
      </c>
      <c r="Q191">
        <v>3.9666E-2</v>
      </c>
      <c r="R191">
        <v>2.5509999999999999E-3</v>
      </c>
      <c r="S191">
        <v>3.0299999999999999E-4</v>
      </c>
      <c r="T191">
        <v>1.3669999999999999E-3</v>
      </c>
      <c r="U191">
        <v>-4.4029999999999998E-3</v>
      </c>
      <c r="V191">
        <v>6.3200000000000001E-3</v>
      </c>
      <c r="W191">
        <v>2.3449999999999999E-3</v>
      </c>
      <c r="X191">
        <v>-5.5999999999999999E-3</v>
      </c>
    </row>
    <row r="192" spans="1:24" x14ac:dyDescent="0.25">
      <c r="A192">
        <v>570</v>
      </c>
      <c r="B192">
        <v>4.2108E-2</v>
      </c>
      <c r="C192">
        <v>-7.5239E-2</v>
      </c>
      <c r="D192">
        <v>2.0629999999999999E-2</v>
      </c>
      <c r="E192">
        <v>3.4169999999999999E-3</v>
      </c>
      <c r="F192">
        <v>1.653E-2</v>
      </c>
      <c r="G192">
        <v>-1.126E-3</v>
      </c>
      <c r="H192">
        <v>0.43223600000000001</v>
      </c>
      <c r="I192">
        <v>-2.8699999999999998E-4</v>
      </c>
      <c r="J192">
        <v>4.9290000000000002E-3</v>
      </c>
      <c r="K192">
        <v>4.0770000000000001E-2</v>
      </c>
      <c r="L192">
        <v>1.1611E-2</v>
      </c>
      <c r="M192">
        <v>-3.9410000000000001E-3</v>
      </c>
      <c r="N192">
        <v>-1.0730999999999999E-2</v>
      </c>
      <c r="O192">
        <v>0.15733</v>
      </c>
      <c r="P192">
        <v>-1.7200000000000001E-4</v>
      </c>
      <c r="Q192">
        <v>3.6889999999999999E-2</v>
      </c>
      <c r="R192">
        <v>5.4310000000000001E-3</v>
      </c>
      <c r="S192">
        <v>9.4649999999999995E-3</v>
      </c>
      <c r="T192">
        <v>2.2820000000000002E-3</v>
      </c>
      <c r="U192">
        <v>1.2669999999999999E-3</v>
      </c>
      <c r="V192">
        <v>3.669E-3</v>
      </c>
      <c r="W192">
        <v>5.1079999999999997E-3</v>
      </c>
      <c r="X192">
        <v>-6.4580000000000002E-3</v>
      </c>
    </row>
    <row r="193" spans="1:24" x14ac:dyDescent="0.25">
      <c r="A193">
        <v>572</v>
      </c>
      <c r="B193">
        <v>4.2419999999999999E-2</v>
      </c>
      <c r="C193">
        <v>-6.2889E-2</v>
      </c>
      <c r="D193">
        <v>9.8379999999999995E-3</v>
      </c>
      <c r="E193">
        <v>-2.0820000000000001E-3</v>
      </c>
      <c r="F193">
        <v>2.2759999999999998E-3</v>
      </c>
      <c r="G193">
        <v>7.025E-3</v>
      </c>
      <c r="H193">
        <v>0.41998000000000002</v>
      </c>
      <c r="I193">
        <v>3.3530000000000001E-3</v>
      </c>
      <c r="J193">
        <v>1.8259999999999999E-3</v>
      </c>
      <c r="K193">
        <v>4.3396999999999998E-2</v>
      </c>
      <c r="L193">
        <v>9.7160000000000007E-3</v>
      </c>
      <c r="M193">
        <v>5.1599999999999997E-4</v>
      </c>
      <c r="N193">
        <v>-6.2989999999999999E-3</v>
      </c>
      <c r="O193">
        <v>0.16298399999999999</v>
      </c>
      <c r="P193">
        <v>-3.7429999999999998E-3</v>
      </c>
      <c r="Q193">
        <v>2.8923999999999998E-2</v>
      </c>
      <c r="R193">
        <v>3.3210000000000002E-3</v>
      </c>
      <c r="S193">
        <v>8.1209999999999997E-3</v>
      </c>
      <c r="T193">
        <v>-7.9319999999999998E-3</v>
      </c>
      <c r="U193">
        <v>-8.8099999999999995E-4</v>
      </c>
      <c r="V193">
        <v>-4.4720000000000003E-3</v>
      </c>
      <c r="W193">
        <v>2.856E-3</v>
      </c>
      <c r="X193">
        <v>-7.6340000000000002E-3</v>
      </c>
    </row>
    <row r="194" spans="1:24" x14ac:dyDescent="0.25">
      <c r="A194">
        <v>574</v>
      </c>
      <c r="B194">
        <v>4.1964000000000001E-2</v>
      </c>
      <c r="C194">
        <v>-5.9049999999999998E-2</v>
      </c>
      <c r="D194">
        <v>-3.643E-3</v>
      </c>
      <c r="E194">
        <v>-2.5760000000000002E-3</v>
      </c>
      <c r="F194">
        <v>1.3699999999999999E-3</v>
      </c>
      <c r="G194">
        <v>8.4130000000000003E-3</v>
      </c>
      <c r="H194">
        <v>0.39909099999999997</v>
      </c>
      <c r="I194">
        <v>2.6489999999999999E-3</v>
      </c>
      <c r="J194">
        <v>1.9430000000000001E-3</v>
      </c>
      <c r="K194">
        <v>4.3388000000000003E-2</v>
      </c>
      <c r="L194">
        <v>1.3119E-2</v>
      </c>
      <c r="M194">
        <v>-2.1029999999999998E-3</v>
      </c>
      <c r="N194">
        <v>-3.6649999999999999E-3</v>
      </c>
      <c r="O194">
        <v>0.15236</v>
      </c>
      <c r="P194">
        <v>-6.7840000000000001E-3</v>
      </c>
      <c r="Q194">
        <v>2.6017999999999999E-2</v>
      </c>
      <c r="R194">
        <v>-1.1950000000000001E-3</v>
      </c>
      <c r="S194">
        <v>7.6299999999999996E-3</v>
      </c>
      <c r="T194">
        <v>-4.1960000000000001E-3</v>
      </c>
      <c r="U194">
        <v>-3.0760000000000002E-3</v>
      </c>
      <c r="V194">
        <v>-3.9909999999999998E-3</v>
      </c>
      <c r="W194">
        <v>4.4409999999999996E-3</v>
      </c>
      <c r="X194">
        <v>-7.8860000000000006E-3</v>
      </c>
    </row>
    <row r="195" spans="1:24" x14ac:dyDescent="0.25">
      <c r="A195">
        <v>576</v>
      </c>
      <c r="B195">
        <v>4.1073999999999999E-2</v>
      </c>
      <c r="C195">
        <v>-4.7149000000000003E-2</v>
      </c>
      <c r="D195">
        <v>-5.4949999999999999E-3</v>
      </c>
      <c r="E195">
        <v>-1.6705999999999999E-2</v>
      </c>
      <c r="F195">
        <v>-2.905E-3</v>
      </c>
      <c r="G195">
        <v>8.3850000000000001E-3</v>
      </c>
      <c r="H195">
        <v>0.38070900000000002</v>
      </c>
      <c r="I195">
        <v>2.049E-3</v>
      </c>
      <c r="J195">
        <v>4.2300000000000003E-3</v>
      </c>
      <c r="K195">
        <v>4.7671999999999999E-2</v>
      </c>
      <c r="L195">
        <v>1.3729999999999999E-2</v>
      </c>
      <c r="M195">
        <v>-4.8149999999999998E-3</v>
      </c>
      <c r="N195">
        <v>-1.0089999999999999E-3</v>
      </c>
      <c r="O195">
        <v>0.14668500000000001</v>
      </c>
      <c r="P195">
        <v>-6.7520000000000002E-3</v>
      </c>
      <c r="Q195">
        <v>2.8268000000000001E-2</v>
      </c>
      <c r="R195">
        <v>-2.3040000000000001E-3</v>
      </c>
      <c r="S195">
        <v>1.1075E-2</v>
      </c>
      <c r="T195">
        <v>-6.4570000000000001E-3</v>
      </c>
      <c r="U195">
        <v>6.1669999999999997E-3</v>
      </c>
      <c r="V195">
        <v>-5.5649999999999996E-3</v>
      </c>
      <c r="W195">
        <v>5.8669999999999998E-3</v>
      </c>
      <c r="X195">
        <v>-4.4869999999999997E-3</v>
      </c>
    </row>
    <row r="196" spans="1:24" x14ac:dyDescent="0.25">
      <c r="A196">
        <v>578</v>
      </c>
      <c r="B196">
        <v>4.1370999999999998E-2</v>
      </c>
      <c r="C196">
        <v>-3.9135000000000003E-2</v>
      </c>
      <c r="D196">
        <v>1.3521999999999999E-2</v>
      </c>
      <c r="E196">
        <v>-2.0215E-2</v>
      </c>
      <c r="F196">
        <v>9.3700000000000001E-4</v>
      </c>
      <c r="G196">
        <v>3.2269999999999998E-3</v>
      </c>
      <c r="H196">
        <v>0.36462099999999997</v>
      </c>
      <c r="I196">
        <v>3.7850000000000002E-3</v>
      </c>
      <c r="J196">
        <v>4.6700000000000002E-4</v>
      </c>
      <c r="K196">
        <v>4.8758999999999997E-2</v>
      </c>
      <c r="L196">
        <v>8.5760000000000003E-3</v>
      </c>
      <c r="M196">
        <v>4.84E-4</v>
      </c>
      <c r="N196">
        <v>-4.0400000000000001E-4</v>
      </c>
      <c r="O196">
        <v>0.146288</v>
      </c>
      <c r="P196">
        <v>-7.1079999999999997E-3</v>
      </c>
      <c r="Q196">
        <v>2.6724999999999999E-2</v>
      </c>
      <c r="R196">
        <v>-1.967E-3</v>
      </c>
      <c r="S196">
        <v>9.2079999999999992E-3</v>
      </c>
      <c r="T196">
        <v>1.03E-4</v>
      </c>
      <c r="U196">
        <v>1.1481999999999999E-2</v>
      </c>
      <c r="V196">
        <v>-6.1960000000000001E-3</v>
      </c>
      <c r="W196">
        <v>1.5870000000000001E-3</v>
      </c>
      <c r="X196">
        <v>6.2299999999999996E-4</v>
      </c>
    </row>
    <row r="197" spans="1:24" x14ac:dyDescent="0.25">
      <c r="A197">
        <v>580</v>
      </c>
      <c r="B197">
        <v>4.6878999999999997E-2</v>
      </c>
      <c r="C197">
        <v>-3.2912999999999998E-2</v>
      </c>
      <c r="D197">
        <v>9.6249999999999999E-3</v>
      </c>
      <c r="E197">
        <v>-1.7506000000000001E-2</v>
      </c>
      <c r="F197">
        <v>4.5110000000000003E-3</v>
      </c>
      <c r="G197">
        <v>1.9840000000000001E-3</v>
      </c>
      <c r="H197">
        <v>0.351852</v>
      </c>
      <c r="I197">
        <v>3.96E-3</v>
      </c>
      <c r="J197">
        <v>-3.1549999999999998E-3</v>
      </c>
      <c r="K197">
        <v>4.3883999999999999E-2</v>
      </c>
      <c r="L197">
        <v>8.0090000000000005E-3</v>
      </c>
      <c r="M197">
        <v>-5.7399999999999997E-4</v>
      </c>
      <c r="N197">
        <v>-1.6819999999999999E-3</v>
      </c>
      <c r="O197">
        <v>0.13711699999999999</v>
      </c>
      <c r="P197">
        <v>-4.3229999999999996E-3</v>
      </c>
      <c r="Q197">
        <v>2.2870000000000001E-2</v>
      </c>
      <c r="R197">
        <v>-4.1450000000000002E-3</v>
      </c>
      <c r="S197">
        <v>5.6930000000000001E-3</v>
      </c>
      <c r="T197">
        <v>-3.2200000000000002E-4</v>
      </c>
      <c r="U197">
        <v>1.5287E-2</v>
      </c>
      <c r="V197">
        <v>-9.8209999999999999E-3</v>
      </c>
      <c r="W197">
        <v>1.3110000000000001E-3</v>
      </c>
      <c r="X197">
        <v>2.317E-3</v>
      </c>
    </row>
    <row r="198" spans="1:24" x14ac:dyDescent="0.25">
      <c r="A198">
        <v>582</v>
      </c>
      <c r="B198">
        <v>5.4857999999999997E-2</v>
      </c>
      <c r="C198">
        <v>-5.2574999999999997E-2</v>
      </c>
      <c r="D198">
        <v>-2.3549999999999999E-3</v>
      </c>
      <c r="E198">
        <v>2.4169999999999999E-3</v>
      </c>
      <c r="F198">
        <v>9.7599999999999998E-4</v>
      </c>
      <c r="G198">
        <v>7.4479999999999998E-3</v>
      </c>
      <c r="H198">
        <v>0.341283</v>
      </c>
      <c r="I198">
        <v>5.7819999999999998E-3</v>
      </c>
      <c r="J198">
        <v>2.3110000000000001E-3</v>
      </c>
      <c r="K198">
        <v>4.1646000000000002E-2</v>
      </c>
      <c r="L198">
        <v>1.4688E-2</v>
      </c>
      <c r="M198">
        <v>-3.9439999999999996E-3</v>
      </c>
      <c r="N198">
        <v>-3.0140000000000002E-3</v>
      </c>
      <c r="O198">
        <v>0.13101199999999999</v>
      </c>
      <c r="P198">
        <v>-1.137E-3</v>
      </c>
      <c r="Q198">
        <v>2.2006000000000001E-2</v>
      </c>
      <c r="R198">
        <v>-2.9629999999999999E-3</v>
      </c>
      <c r="S198">
        <v>5.5630000000000002E-3</v>
      </c>
      <c r="T198">
        <v>-3.4889999999999999E-3</v>
      </c>
      <c r="U198">
        <v>1.2194E-2</v>
      </c>
      <c r="V198">
        <v>-2.1589999999999999E-3</v>
      </c>
      <c r="W198">
        <v>2.617E-3</v>
      </c>
      <c r="X198">
        <v>3.2299999999999999E-4</v>
      </c>
    </row>
    <row r="199" spans="1:24" x14ac:dyDescent="0.25">
      <c r="A199">
        <v>584</v>
      </c>
      <c r="B199">
        <v>5.2047999999999997E-2</v>
      </c>
      <c r="C199">
        <v>-6.3281000000000004E-2</v>
      </c>
      <c r="D199">
        <v>-1.8760000000000001E-3</v>
      </c>
      <c r="E199">
        <v>1.4444E-2</v>
      </c>
      <c r="F199">
        <v>2.042E-3</v>
      </c>
      <c r="G199">
        <v>6.4190000000000002E-3</v>
      </c>
      <c r="H199">
        <v>0.32103500000000001</v>
      </c>
      <c r="I199">
        <v>3.163E-3</v>
      </c>
      <c r="J199">
        <v>1.5020000000000001E-3</v>
      </c>
      <c r="K199">
        <v>3.9403000000000001E-2</v>
      </c>
      <c r="L199">
        <v>1.3547E-2</v>
      </c>
      <c r="M199">
        <v>-2.598E-3</v>
      </c>
      <c r="N199">
        <v>6.1799999999999995E-4</v>
      </c>
      <c r="O199">
        <v>0.13183500000000001</v>
      </c>
      <c r="P199">
        <v>1.2799999999999999E-4</v>
      </c>
      <c r="Q199">
        <v>2.0105999999999999E-2</v>
      </c>
      <c r="R199">
        <v>3.2390000000000001E-3</v>
      </c>
      <c r="S199">
        <v>6.9199999999999999E-3</v>
      </c>
      <c r="T199">
        <v>2.996E-3</v>
      </c>
      <c r="U199">
        <v>6.1989999999999996E-3</v>
      </c>
      <c r="V199">
        <v>7.5600000000000005E-4</v>
      </c>
      <c r="W199">
        <v>2.9849999999999998E-3</v>
      </c>
      <c r="X199">
        <v>-2.9129999999999998E-3</v>
      </c>
    </row>
    <row r="200" spans="1:24" x14ac:dyDescent="0.25">
      <c r="A200">
        <v>586</v>
      </c>
      <c r="B200">
        <v>4.2685000000000001E-2</v>
      </c>
      <c r="C200">
        <v>-7.8548999999999994E-2</v>
      </c>
      <c r="D200">
        <v>1.9345000000000001E-2</v>
      </c>
      <c r="E200">
        <v>1.5195999999999999E-2</v>
      </c>
      <c r="F200">
        <v>7.4900000000000001E-3</v>
      </c>
      <c r="G200">
        <v>-2.4239999999999999E-3</v>
      </c>
      <c r="H200">
        <v>0.30113000000000001</v>
      </c>
      <c r="I200">
        <v>4.1539999999999997E-3</v>
      </c>
      <c r="J200">
        <v>6.1600000000000001E-4</v>
      </c>
      <c r="K200">
        <v>4.0162999999999997E-2</v>
      </c>
      <c r="L200">
        <v>1.5880999999999999E-2</v>
      </c>
      <c r="M200">
        <v>1.3010000000000001E-3</v>
      </c>
      <c r="N200">
        <v>-6.4780000000000003E-3</v>
      </c>
      <c r="O200">
        <v>0.131493</v>
      </c>
      <c r="P200">
        <v>9.8200000000000002E-4</v>
      </c>
      <c r="Q200">
        <v>1.7517999999999999E-2</v>
      </c>
      <c r="R200">
        <v>1.8400000000000001E-3</v>
      </c>
      <c r="S200">
        <v>6.1460000000000004E-3</v>
      </c>
      <c r="T200">
        <v>2.4348999999999999E-2</v>
      </c>
      <c r="U200">
        <v>-6.5389999999999997E-3</v>
      </c>
      <c r="V200">
        <v>-8.52E-4</v>
      </c>
      <c r="W200">
        <v>1.2600000000000001E-3</v>
      </c>
      <c r="X200">
        <v>3.59E-4</v>
      </c>
    </row>
    <row r="201" spans="1:24" x14ac:dyDescent="0.25">
      <c r="A201">
        <v>588</v>
      </c>
      <c r="B201">
        <v>4.1385999999999999E-2</v>
      </c>
      <c r="C201">
        <v>-7.9032000000000005E-2</v>
      </c>
      <c r="D201">
        <v>1.6494000000000002E-2</v>
      </c>
      <c r="E201">
        <v>6.5160000000000001E-3</v>
      </c>
      <c r="F201">
        <v>6.0289999999999996E-3</v>
      </c>
      <c r="G201">
        <v>1.0269999999999999E-3</v>
      </c>
      <c r="H201">
        <v>0.29241600000000001</v>
      </c>
      <c r="I201">
        <v>1.933E-3</v>
      </c>
      <c r="J201">
        <v>2.0010000000000002E-3</v>
      </c>
      <c r="K201">
        <v>3.5154999999999999E-2</v>
      </c>
      <c r="L201">
        <v>1.6243E-2</v>
      </c>
      <c r="M201">
        <v>-1.482E-3</v>
      </c>
      <c r="N201">
        <v>-7.8359999999999992E-3</v>
      </c>
      <c r="O201">
        <v>0.12934799999999999</v>
      </c>
      <c r="P201">
        <v>-4.8869999999999999E-3</v>
      </c>
      <c r="Q201">
        <v>1.5193E-2</v>
      </c>
      <c r="R201">
        <v>-6.8300000000000001E-3</v>
      </c>
      <c r="S201">
        <v>1.2940999999999999E-2</v>
      </c>
      <c r="T201">
        <v>9.9369999999999997E-3</v>
      </c>
      <c r="U201" s="117">
        <v>-6.3043400000000002E-6</v>
      </c>
      <c r="V201">
        <v>-3.4120000000000001E-3</v>
      </c>
      <c r="W201">
        <v>1.4369999999999999E-3</v>
      </c>
      <c r="X201">
        <v>5.6270000000000001E-3</v>
      </c>
    </row>
    <row r="202" spans="1:24" x14ac:dyDescent="0.25">
      <c r="A202">
        <v>590</v>
      </c>
      <c r="B202">
        <v>3.8521E-2</v>
      </c>
      <c r="C202">
        <v>-7.1651000000000006E-2</v>
      </c>
      <c r="D202">
        <v>1.4422000000000001E-2</v>
      </c>
      <c r="E202">
        <v>-1.1037999999999999E-2</v>
      </c>
      <c r="F202">
        <v>1.56E-3</v>
      </c>
      <c r="G202">
        <v>6.4159999999999998E-3</v>
      </c>
      <c r="H202">
        <v>0.277223</v>
      </c>
      <c r="I202">
        <v>-1.751E-3</v>
      </c>
      <c r="J202">
        <v>6.5620000000000001E-3</v>
      </c>
      <c r="K202">
        <v>3.5714000000000003E-2</v>
      </c>
      <c r="L202">
        <v>8.3510000000000008E-3</v>
      </c>
      <c r="M202">
        <v>-4.3930000000000002E-3</v>
      </c>
      <c r="N202">
        <v>-3.9639999999999996E-3</v>
      </c>
      <c r="O202">
        <v>0.122373</v>
      </c>
      <c r="P202">
        <v>-4.3280000000000002E-3</v>
      </c>
      <c r="Q202">
        <v>1.7191999999999999E-2</v>
      </c>
      <c r="R202">
        <v>-7.5040000000000003E-3</v>
      </c>
      <c r="S202">
        <v>1.4348E-2</v>
      </c>
      <c r="T202">
        <v>-9.4219999999999998E-3</v>
      </c>
      <c r="U202">
        <v>5.2599999999999999E-4</v>
      </c>
      <c r="V202">
        <v>-8.0140000000000003E-3</v>
      </c>
      <c r="W202">
        <v>-7.3099999999999999E-4</v>
      </c>
      <c r="X202">
        <v>4.189E-3</v>
      </c>
    </row>
    <row r="203" spans="1:24" x14ac:dyDescent="0.25">
      <c r="A203">
        <v>592</v>
      </c>
      <c r="B203">
        <v>4.0536000000000003E-2</v>
      </c>
      <c r="C203">
        <v>-6.9016999999999995E-2</v>
      </c>
      <c r="D203">
        <v>2.4884E-2</v>
      </c>
      <c r="E203">
        <v>-1.6442999999999999E-2</v>
      </c>
      <c r="F203">
        <v>-2.3649999999999999E-3</v>
      </c>
      <c r="G203">
        <v>1.193E-3</v>
      </c>
      <c r="H203">
        <v>0.26884400000000003</v>
      </c>
      <c r="I203">
        <v>-2.7599999999999999E-4</v>
      </c>
      <c r="J203">
        <v>9.8580000000000004E-3</v>
      </c>
      <c r="K203">
        <v>3.2494000000000002E-2</v>
      </c>
      <c r="L203">
        <v>1.1226E-2</v>
      </c>
      <c r="M203">
        <v>-1.238E-3</v>
      </c>
      <c r="N203">
        <v>-9.4400000000000005E-3</v>
      </c>
      <c r="O203">
        <v>0.11576500000000001</v>
      </c>
      <c r="P203">
        <v>-4.346E-3</v>
      </c>
      <c r="Q203">
        <v>1.9327E-2</v>
      </c>
      <c r="R203">
        <v>-1.668E-3</v>
      </c>
      <c r="S203">
        <v>2.6699999999999998E-4</v>
      </c>
      <c r="T203">
        <v>-1.1198E-2</v>
      </c>
      <c r="U203">
        <v>-6.5789999999999998E-3</v>
      </c>
      <c r="V203">
        <v>-1.993E-3</v>
      </c>
      <c r="W203">
        <v>-1.9650000000000002E-3</v>
      </c>
      <c r="X203">
        <v>1.003E-3</v>
      </c>
    </row>
    <row r="204" spans="1:24" x14ac:dyDescent="0.25">
      <c r="A204">
        <v>594</v>
      </c>
      <c r="B204">
        <v>3.6234000000000002E-2</v>
      </c>
      <c r="C204">
        <v>-6.9693000000000005E-2</v>
      </c>
      <c r="D204">
        <v>2.2020000000000001E-2</v>
      </c>
      <c r="E204">
        <v>-2.8799999999999999E-2</v>
      </c>
      <c r="F204">
        <v>-6.8060000000000004E-3</v>
      </c>
      <c r="G204">
        <v>3.4789999999999999E-3</v>
      </c>
      <c r="H204">
        <v>0.26056200000000002</v>
      </c>
      <c r="I204">
        <v>2.9390000000000002E-3</v>
      </c>
      <c r="J204">
        <v>6.1650000000000003E-3</v>
      </c>
      <c r="K204">
        <v>3.1175000000000001E-2</v>
      </c>
      <c r="L204">
        <v>1.073E-2</v>
      </c>
      <c r="M204">
        <v>-1.85E-4</v>
      </c>
      <c r="N204">
        <v>-9.5219999999999992E-3</v>
      </c>
      <c r="O204">
        <v>0.114194</v>
      </c>
      <c r="P204">
        <v>-8.352E-3</v>
      </c>
      <c r="Q204">
        <v>1.0786E-2</v>
      </c>
      <c r="R204">
        <v>-2.1090000000000002E-3</v>
      </c>
      <c r="S204">
        <v>2.1909999999999998E-3</v>
      </c>
      <c r="T204">
        <v>-2.3720999999999999E-2</v>
      </c>
      <c r="U204">
        <v>-7.4850000000000003E-3</v>
      </c>
      <c r="V204">
        <v>2.4399999999999999E-4</v>
      </c>
      <c r="W204">
        <v>1.271E-3</v>
      </c>
      <c r="X204">
        <v>-1.8979999999999999E-3</v>
      </c>
    </row>
    <row r="205" spans="1:24" x14ac:dyDescent="0.25">
      <c r="A205">
        <v>596</v>
      </c>
      <c r="B205">
        <v>4.4274000000000001E-2</v>
      </c>
      <c r="C205">
        <v>-5.5159E-2</v>
      </c>
      <c r="D205">
        <v>1.6188999999999999E-2</v>
      </c>
      <c r="E205">
        <v>-1.2426E-2</v>
      </c>
      <c r="F205">
        <v>-1.7100000000000001E-4</v>
      </c>
      <c r="G205">
        <v>5.9389999999999998E-3</v>
      </c>
      <c r="H205">
        <v>0.24393999999999999</v>
      </c>
      <c r="I205">
        <v>2.0860000000000002E-3</v>
      </c>
      <c r="J205">
        <v>1.0154E-2</v>
      </c>
      <c r="K205">
        <v>3.3050999999999997E-2</v>
      </c>
      <c r="L205">
        <v>8.6280000000000003E-3</v>
      </c>
      <c r="M205">
        <v>-2.52E-4</v>
      </c>
      <c r="N205">
        <v>-8.1550000000000008E-3</v>
      </c>
      <c r="O205">
        <v>0.108635</v>
      </c>
      <c r="P205">
        <v>-7.8019999999999999E-3</v>
      </c>
      <c r="Q205">
        <v>8.0249999999999991E-3</v>
      </c>
      <c r="R205">
        <v>5.0900000000000001E-4</v>
      </c>
      <c r="S205">
        <v>1.009E-2</v>
      </c>
      <c r="T205">
        <v>-1.3913E-2</v>
      </c>
      <c r="U205">
        <v>-6.1809999999999999E-3</v>
      </c>
      <c r="V205">
        <v>-8.3680000000000004E-3</v>
      </c>
      <c r="W205">
        <v>-3.3080000000000002E-3</v>
      </c>
      <c r="X205">
        <v>-6.87E-4</v>
      </c>
    </row>
    <row r="206" spans="1:24" x14ac:dyDescent="0.25">
      <c r="A206">
        <v>598</v>
      </c>
      <c r="B206">
        <v>4.6933999999999997E-2</v>
      </c>
      <c r="C206">
        <v>-2.8712000000000001E-2</v>
      </c>
      <c r="D206">
        <v>-3.5980000000000001E-3</v>
      </c>
      <c r="E206">
        <v>-1.0895E-2</v>
      </c>
      <c r="F206">
        <v>6.7799999999999996E-3</v>
      </c>
      <c r="G206">
        <v>5.4149999999999997E-3</v>
      </c>
      <c r="H206">
        <v>0.22115199999999999</v>
      </c>
      <c r="I206">
        <v>1.4829999999999999E-3</v>
      </c>
      <c r="J206">
        <v>8.7709999999999993E-3</v>
      </c>
      <c r="K206">
        <v>3.1455999999999998E-2</v>
      </c>
      <c r="L206">
        <v>9.9410000000000002E-3</v>
      </c>
      <c r="M206">
        <v>-2.0370000000000002E-3</v>
      </c>
      <c r="N206">
        <v>-6.7169999999999999E-3</v>
      </c>
      <c r="O206">
        <v>9.7153000000000003E-2</v>
      </c>
      <c r="P206">
        <v>-9.6410000000000003E-3</v>
      </c>
      <c r="Q206">
        <v>8.1069999999999996E-3</v>
      </c>
      <c r="R206">
        <v>-5.7700000000000004E-4</v>
      </c>
      <c r="S206">
        <v>1.3649E-2</v>
      </c>
      <c r="T206">
        <v>-2.467E-3</v>
      </c>
      <c r="U206">
        <v>1.4170000000000001E-3</v>
      </c>
      <c r="V206">
        <v>-2.3997000000000001E-2</v>
      </c>
      <c r="W206">
        <v>-8.0280000000000004E-3</v>
      </c>
      <c r="X206">
        <v>-1.2520000000000001E-3</v>
      </c>
    </row>
    <row r="207" spans="1:24" x14ac:dyDescent="0.25">
      <c r="A207">
        <v>600</v>
      </c>
      <c r="B207">
        <v>3.8348E-2</v>
      </c>
      <c r="C207">
        <v>-6.4711000000000005E-2</v>
      </c>
      <c r="D207">
        <v>1.42E-3</v>
      </c>
      <c r="E207">
        <v>-3.2169999999999998E-3</v>
      </c>
      <c r="F207">
        <v>1.2442E-2</v>
      </c>
      <c r="G207">
        <v>3.722E-3</v>
      </c>
      <c r="H207">
        <v>0.211784</v>
      </c>
      <c r="I207">
        <v>-1.196E-3</v>
      </c>
      <c r="J207">
        <v>5.6280000000000002E-3</v>
      </c>
      <c r="K207">
        <v>3.9390000000000001E-2</v>
      </c>
      <c r="L207">
        <v>1.26E-2</v>
      </c>
      <c r="M207">
        <v>4.5300000000000001E-4</v>
      </c>
      <c r="N207">
        <v>-3.8059999999999999E-3</v>
      </c>
      <c r="O207">
        <v>9.9404999999999993E-2</v>
      </c>
      <c r="P207">
        <v>-5.3090000000000004E-3</v>
      </c>
      <c r="Q207">
        <v>1.2507000000000001E-2</v>
      </c>
      <c r="R207">
        <v>-6.208E-3</v>
      </c>
      <c r="S207">
        <v>1.5342E-2</v>
      </c>
      <c r="T207">
        <v>2.5379999999999999E-3</v>
      </c>
      <c r="U207">
        <v>-2.5639999999999999E-3</v>
      </c>
      <c r="V207">
        <v>-1.0937000000000001E-2</v>
      </c>
      <c r="W207">
        <v>-3.9319999999999997E-3</v>
      </c>
      <c r="X207">
        <v>-4.9379999999999997E-3</v>
      </c>
    </row>
    <row r="208" spans="1:24" x14ac:dyDescent="0.25">
      <c r="A208">
        <v>602</v>
      </c>
      <c r="B208">
        <v>3.7373000000000003E-2</v>
      </c>
      <c r="C208">
        <v>-5.8532000000000001E-2</v>
      </c>
      <c r="D208">
        <v>-5.6220000000000003E-3</v>
      </c>
      <c r="E208">
        <v>3.1700000000000001E-3</v>
      </c>
      <c r="F208">
        <v>9.724E-3</v>
      </c>
      <c r="G208">
        <v>3.3170000000000001E-3</v>
      </c>
      <c r="H208">
        <v>0.21021899999999999</v>
      </c>
      <c r="I208">
        <v>7.0399999999999998E-4</v>
      </c>
      <c r="J208">
        <v>6.3629999999999997E-3</v>
      </c>
      <c r="K208">
        <v>4.1982999999999999E-2</v>
      </c>
      <c r="L208">
        <v>1.4727000000000001E-2</v>
      </c>
      <c r="M208">
        <v>4.7450000000000001E-3</v>
      </c>
      <c r="N208">
        <v>-2.8660000000000001E-3</v>
      </c>
      <c r="O208">
        <v>9.6940999999999999E-2</v>
      </c>
      <c r="P208">
        <v>-1.653E-3</v>
      </c>
      <c r="Q208">
        <v>1.4756E-2</v>
      </c>
      <c r="R208">
        <v>-8.8990000000000007E-3</v>
      </c>
      <c r="S208">
        <v>1.3238E-2</v>
      </c>
      <c r="T208">
        <v>7.6920000000000001E-3</v>
      </c>
      <c r="U208">
        <v>1.8929999999999999E-3</v>
      </c>
      <c r="V208">
        <v>-1.882E-3</v>
      </c>
      <c r="W208">
        <v>1.9629999999999999E-3</v>
      </c>
      <c r="X208">
        <v>-5.1590000000000004E-3</v>
      </c>
    </row>
    <row r="209" spans="1:24" x14ac:dyDescent="0.25">
      <c r="A209">
        <v>604</v>
      </c>
      <c r="B209">
        <v>3.3036999999999997E-2</v>
      </c>
      <c r="C209">
        <v>-6.6473000000000004E-2</v>
      </c>
      <c r="D209">
        <v>-1.887E-3</v>
      </c>
      <c r="E209">
        <v>8.7360000000000007E-3</v>
      </c>
      <c r="F209">
        <v>1.1556E-2</v>
      </c>
      <c r="G209">
        <v>1.9369999999999999E-3</v>
      </c>
      <c r="H209">
        <v>0.19975000000000001</v>
      </c>
      <c r="I209">
        <v>1.5759999999999999E-3</v>
      </c>
      <c r="J209">
        <v>5.8409999999999998E-3</v>
      </c>
      <c r="K209">
        <v>3.7699999999999997E-2</v>
      </c>
      <c r="L209">
        <v>1.0343E-2</v>
      </c>
      <c r="M209">
        <v>5.9999999999999995E-4</v>
      </c>
      <c r="N209">
        <v>-6.803E-3</v>
      </c>
      <c r="O209">
        <v>8.7903999999999996E-2</v>
      </c>
      <c r="P209">
        <v>-2.8419999999999999E-3</v>
      </c>
      <c r="Q209">
        <v>8.2050000000000005E-3</v>
      </c>
      <c r="R209">
        <v>-4.2069999999999998E-3</v>
      </c>
      <c r="S209">
        <v>1.0748000000000001E-2</v>
      </c>
      <c r="T209">
        <v>1.4271000000000001E-2</v>
      </c>
      <c r="U209">
        <v>1.3420000000000001E-3</v>
      </c>
      <c r="V209">
        <v>-4.7699999999999999E-3</v>
      </c>
      <c r="W209">
        <v>2.039E-3</v>
      </c>
      <c r="X209">
        <v>1.346E-3</v>
      </c>
    </row>
    <row r="210" spans="1:24" x14ac:dyDescent="0.25">
      <c r="A210">
        <v>606</v>
      </c>
      <c r="B210">
        <v>3.7199000000000003E-2</v>
      </c>
      <c r="C210">
        <v>-7.2426000000000004E-2</v>
      </c>
      <c r="D210">
        <v>1.0314E-2</v>
      </c>
      <c r="E210">
        <v>3.2952000000000002E-2</v>
      </c>
      <c r="F210">
        <v>1.5626000000000001E-2</v>
      </c>
      <c r="G210">
        <v>-6.1700000000000004E-4</v>
      </c>
      <c r="H210">
        <v>0.189799</v>
      </c>
      <c r="I210">
        <v>1.6000000000000001E-4</v>
      </c>
      <c r="J210">
        <v>5.5640000000000004E-3</v>
      </c>
      <c r="K210">
        <v>4.0504999999999999E-2</v>
      </c>
      <c r="L210">
        <v>8.7080000000000005E-3</v>
      </c>
      <c r="M210">
        <v>1.0009999999999999E-3</v>
      </c>
      <c r="N210">
        <v>-7.92E-3</v>
      </c>
      <c r="O210">
        <v>8.5299E-2</v>
      </c>
      <c r="P210">
        <v>5.7799999999999995E-4</v>
      </c>
      <c r="Q210">
        <v>6.9470000000000001E-3</v>
      </c>
      <c r="R210">
        <v>-3.63E-3</v>
      </c>
      <c r="S210">
        <v>1.0102999999999999E-2</v>
      </c>
      <c r="T210">
        <v>1.6962000000000001E-2</v>
      </c>
      <c r="U210">
        <v>-5.8970000000000003E-3</v>
      </c>
      <c r="V210">
        <v>-6.0590000000000001E-3</v>
      </c>
      <c r="W210">
        <v>5.2300000000000003E-4</v>
      </c>
      <c r="X210">
        <v>3.2369999999999999E-3</v>
      </c>
    </row>
    <row r="211" spans="1:24" x14ac:dyDescent="0.25">
      <c r="A211">
        <v>608</v>
      </c>
      <c r="B211">
        <v>2.8832E-2</v>
      </c>
      <c r="C211">
        <v>-8.269E-2</v>
      </c>
      <c r="D211">
        <v>1.5604E-2</v>
      </c>
      <c r="E211">
        <v>1.8466E-2</v>
      </c>
      <c r="F211">
        <v>5.8859999999999997E-3</v>
      </c>
      <c r="G211">
        <v>1.6169999999999999E-3</v>
      </c>
      <c r="H211">
        <v>0.175705</v>
      </c>
      <c r="I211">
        <v>1.239E-2</v>
      </c>
      <c r="J211">
        <v>-4.712E-3</v>
      </c>
      <c r="K211">
        <v>3.9698999999999998E-2</v>
      </c>
      <c r="L211">
        <v>9.7799999999999992E-4</v>
      </c>
      <c r="M211">
        <v>2.111E-3</v>
      </c>
      <c r="N211">
        <v>-5.4299999999999997E-4</v>
      </c>
      <c r="O211">
        <v>7.9034999999999994E-2</v>
      </c>
      <c r="P211">
        <v>-1.7179999999999999E-3</v>
      </c>
      <c r="Q211">
        <v>8.3070000000000001E-3</v>
      </c>
      <c r="R211">
        <v>-8.3510000000000008E-3</v>
      </c>
      <c r="S211">
        <v>7.0959999999999999E-3</v>
      </c>
      <c r="T211">
        <v>8.1899999999999996E-4</v>
      </c>
      <c r="U211">
        <v>5.7559999999999998E-3</v>
      </c>
      <c r="V211">
        <v>-3.323E-3</v>
      </c>
      <c r="W211">
        <v>5.7419999999999997E-3</v>
      </c>
      <c r="X211">
        <v>6.6670000000000002E-3</v>
      </c>
    </row>
    <row r="212" spans="1:24" x14ac:dyDescent="0.25">
      <c r="A212">
        <v>610</v>
      </c>
      <c r="B212">
        <v>2.8396000000000001E-2</v>
      </c>
      <c r="C212">
        <v>-8.4920999999999996E-2</v>
      </c>
      <c r="D212">
        <v>8.1720000000000004E-3</v>
      </c>
      <c r="E212">
        <v>1.5126000000000001E-2</v>
      </c>
      <c r="F212">
        <v>1.0813E-2</v>
      </c>
      <c r="G212">
        <v>1.4809999999999999E-3</v>
      </c>
      <c r="H212">
        <v>0.16019900000000001</v>
      </c>
      <c r="I212">
        <v>1.6688999999999999E-2</v>
      </c>
      <c r="J212">
        <v>-4.7419999999999997E-3</v>
      </c>
      <c r="K212">
        <v>3.1571000000000002E-2</v>
      </c>
      <c r="L212">
        <v>8.8940000000000009E-3</v>
      </c>
      <c r="M212">
        <v>4.4860000000000004E-3</v>
      </c>
      <c r="N212">
        <v>-6.6200000000000005E-4</v>
      </c>
      <c r="O212">
        <v>8.1077999999999997E-2</v>
      </c>
      <c r="P212">
        <v>9.68E-4</v>
      </c>
      <c r="Q212">
        <v>6.1089999999999998E-3</v>
      </c>
      <c r="R212">
        <v>-3.1749999999999999E-3</v>
      </c>
      <c r="S212">
        <v>5.6800000000000002E-3</v>
      </c>
      <c r="T212">
        <v>-1.7409999999999999E-3</v>
      </c>
      <c r="U212">
        <v>9.9520000000000008E-3</v>
      </c>
      <c r="V212">
        <v>2.1090000000000002E-3</v>
      </c>
      <c r="W212">
        <v>1.702E-3</v>
      </c>
      <c r="X212">
        <v>7.3899999999999997E-4</v>
      </c>
    </row>
    <row r="213" spans="1:24" x14ac:dyDescent="0.25">
      <c r="A213">
        <v>612</v>
      </c>
      <c r="B213">
        <v>2.8593E-2</v>
      </c>
      <c r="C213">
        <v>-6.9155999999999995E-2</v>
      </c>
      <c r="D213">
        <v>-2.8310000000000002E-3</v>
      </c>
      <c r="E213">
        <v>-6.2399999999999999E-3</v>
      </c>
      <c r="F213">
        <v>1.0011000000000001E-2</v>
      </c>
      <c r="G213">
        <v>9.6319999999999999E-3</v>
      </c>
      <c r="H213">
        <v>0.16234299999999999</v>
      </c>
      <c r="I213">
        <v>5.3530000000000001E-3</v>
      </c>
      <c r="J213">
        <v>6.8279999999999999E-3</v>
      </c>
      <c r="K213">
        <v>3.3452000000000003E-2</v>
      </c>
      <c r="L213">
        <v>1.8487E-2</v>
      </c>
      <c r="M213">
        <v>5.7739999999999996E-3</v>
      </c>
      <c r="N213">
        <v>3.947E-3</v>
      </c>
      <c r="O213">
        <v>8.1472000000000003E-2</v>
      </c>
      <c r="P213">
        <v>7.1539999999999998E-3</v>
      </c>
      <c r="Q213">
        <v>6.0769999999999999E-3</v>
      </c>
      <c r="R213">
        <v>-6.3599999999999996E-4</v>
      </c>
      <c r="S213">
        <v>1.159E-2</v>
      </c>
      <c r="T213">
        <v>-1.0410000000000001E-2</v>
      </c>
      <c r="U213">
        <v>1.4031999999999999E-2</v>
      </c>
      <c r="V213">
        <v>-5.3740000000000003E-3</v>
      </c>
      <c r="W213">
        <v>-3.251E-3</v>
      </c>
      <c r="X213">
        <v>-6.9779999999999998E-3</v>
      </c>
    </row>
    <row r="214" spans="1:24" x14ac:dyDescent="0.25">
      <c r="A214">
        <v>614</v>
      </c>
      <c r="B214">
        <v>2.9996999999999999E-2</v>
      </c>
      <c r="C214">
        <v>-6.8604999999999999E-2</v>
      </c>
      <c r="D214">
        <v>2.1429999999999999E-3</v>
      </c>
      <c r="E214">
        <v>-8.0990000000000003E-3</v>
      </c>
      <c r="F214">
        <v>1.114E-3</v>
      </c>
      <c r="G214">
        <v>1.2453000000000001E-2</v>
      </c>
      <c r="H214">
        <v>0.149926</v>
      </c>
      <c r="I214">
        <v>1.7100000000000001E-4</v>
      </c>
      <c r="J214">
        <v>2.6120000000000002E-3</v>
      </c>
      <c r="K214">
        <v>3.5492999999999997E-2</v>
      </c>
      <c r="L214">
        <v>1.5329000000000001E-2</v>
      </c>
      <c r="M214">
        <v>-1.9589999999999998E-3</v>
      </c>
      <c r="N214">
        <v>2.709E-3</v>
      </c>
      <c r="O214">
        <v>7.3941000000000007E-2</v>
      </c>
      <c r="P214">
        <v>1.183E-3</v>
      </c>
      <c r="Q214">
        <v>-3.6089999999999998E-3</v>
      </c>
      <c r="R214">
        <v>-4.2499999999999998E-4</v>
      </c>
      <c r="S214">
        <v>9.3650000000000001E-3</v>
      </c>
      <c r="T214">
        <v>-5.1320000000000003E-3</v>
      </c>
      <c r="U214">
        <v>-2.019E-3</v>
      </c>
      <c r="V214">
        <v>-3.5990000000000002E-3</v>
      </c>
      <c r="W214">
        <v>-1.933E-3</v>
      </c>
      <c r="X214">
        <v>-2.3050000000000002E-3</v>
      </c>
    </row>
    <row r="215" spans="1:24" x14ac:dyDescent="0.25">
      <c r="A215">
        <v>616</v>
      </c>
      <c r="B215">
        <v>3.0955E-2</v>
      </c>
      <c r="C215">
        <v>-3.5768000000000001E-2</v>
      </c>
      <c r="D215">
        <v>-1.4037000000000001E-2</v>
      </c>
      <c r="E215">
        <v>2.2070000000000002E-3</v>
      </c>
      <c r="F215">
        <v>-2.1180000000000001E-3</v>
      </c>
      <c r="G215">
        <v>3.9680000000000002E-3</v>
      </c>
      <c r="H215">
        <v>0.142342</v>
      </c>
      <c r="I215">
        <v>4.4739999999999997E-3</v>
      </c>
      <c r="J215">
        <v>2.1180000000000001E-3</v>
      </c>
      <c r="K215">
        <v>2.7539999999999999E-2</v>
      </c>
      <c r="L215">
        <v>1.1589E-2</v>
      </c>
      <c r="M215">
        <v>-5.0699999999999999E-3</v>
      </c>
      <c r="N215">
        <v>-5.4799999999999998E-4</v>
      </c>
      <c r="O215">
        <v>7.1464E-2</v>
      </c>
      <c r="P215">
        <v>-3.7940000000000001E-3</v>
      </c>
      <c r="Q215">
        <v>-5.1099999999999995E-4</v>
      </c>
      <c r="R215">
        <v>2.869E-3</v>
      </c>
      <c r="S215">
        <v>1.5283E-2</v>
      </c>
      <c r="T215">
        <v>3.9269999999999999E-3</v>
      </c>
      <c r="U215">
        <v>5.2170000000000003E-3</v>
      </c>
      <c r="V215">
        <v>-1.4350999999999999E-2</v>
      </c>
      <c r="W215">
        <v>6.2420000000000002E-3</v>
      </c>
      <c r="X215">
        <v>2.9100000000000003E-4</v>
      </c>
    </row>
    <row r="216" spans="1:24" x14ac:dyDescent="0.25">
      <c r="A216">
        <v>618</v>
      </c>
      <c r="B216">
        <v>2.3557999999999999E-2</v>
      </c>
      <c r="C216">
        <v>-5.5617E-2</v>
      </c>
      <c r="D216">
        <v>2.5000000000000001E-4</v>
      </c>
      <c r="E216">
        <v>5.9909999999999998E-3</v>
      </c>
      <c r="F216">
        <v>6.326E-3</v>
      </c>
      <c r="G216">
        <v>-2.1670000000000001E-3</v>
      </c>
      <c r="H216">
        <v>0.148255</v>
      </c>
      <c r="I216">
        <v>4.9020000000000001E-3</v>
      </c>
      <c r="J216">
        <v>8.8800000000000001E-4</v>
      </c>
      <c r="K216">
        <v>2.8043999999999999E-2</v>
      </c>
      <c r="L216">
        <v>7.9609999999999993E-3</v>
      </c>
      <c r="M216">
        <v>3.5599999999999998E-3</v>
      </c>
      <c r="N216">
        <v>-2.6670000000000001E-3</v>
      </c>
      <c r="O216">
        <v>7.0967000000000002E-2</v>
      </c>
      <c r="P216">
        <v>7.2950000000000003E-3</v>
      </c>
      <c r="Q216">
        <v>6.8310000000000003E-3</v>
      </c>
      <c r="R216">
        <v>-4.5019999999999999E-3</v>
      </c>
      <c r="S216">
        <v>1.8200000000000001E-2</v>
      </c>
      <c r="T216">
        <v>1.4174000000000001E-2</v>
      </c>
      <c r="U216">
        <v>4.8300000000000001E-3</v>
      </c>
      <c r="V216">
        <v>-1.3511E-2</v>
      </c>
      <c r="W216">
        <v>3.2049999999999999E-3</v>
      </c>
      <c r="X216">
        <v>-6.4539999999999997E-3</v>
      </c>
    </row>
    <row r="217" spans="1:24" x14ac:dyDescent="0.25">
      <c r="A217">
        <v>620</v>
      </c>
      <c r="B217">
        <v>3.5277999999999997E-2</v>
      </c>
      <c r="C217">
        <v>-5.7711999999999999E-2</v>
      </c>
      <c r="D217">
        <v>1.1546000000000001E-2</v>
      </c>
      <c r="E217">
        <v>8.7220000000000006E-3</v>
      </c>
      <c r="F217">
        <v>1.1561999999999999E-2</v>
      </c>
      <c r="G217">
        <v>5.1619999999999999E-3</v>
      </c>
      <c r="H217">
        <v>0.139706</v>
      </c>
      <c r="I217">
        <v>-5.7029999999999997E-3</v>
      </c>
      <c r="J217">
        <v>1.333E-3</v>
      </c>
      <c r="K217">
        <v>2.0712999999999999E-2</v>
      </c>
      <c r="L217">
        <v>6.5409999999999999E-3</v>
      </c>
      <c r="M217">
        <v>2.9949999999999998E-3</v>
      </c>
      <c r="N217">
        <v>-1.4768999999999999E-2</v>
      </c>
      <c r="O217">
        <v>5.9643000000000002E-2</v>
      </c>
      <c r="P217">
        <v>7.2110000000000004E-3</v>
      </c>
      <c r="Q217">
        <v>1.4420000000000001E-2</v>
      </c>
      <c r="R217">
        <v>-4.1529999999999996E-3</v>
      </c>
      <c r="S217">
        <v>8.6899999999999998E-4</v>
      </c>
      <c r="T217">
        <v>6.1060000000000003E-3</v>
      </c>
      <c r="U217">
        <v>-2.8110000000000001E-3</v>
      </c>
      <c r="V217">
        <v>-3.0499999999999999E-4</v>
      </c>
      <c r="W217">
        <v>-3.637E-3</v>
      </c>
      <c r="X217">
        <v>-1.1714E-2</v>
      </c>
    </row>
    <row r="218" spans="1:24" x14ac:dyDescent="0.25">
      <c r="A218">
        <v>622</v>
      </c>
      <c r="B218">
        <v>3.8054999999999999E-2</v>
      </c>
      <c r="C218">
        <v>-4.2256000000000002E-2</v>
      </c>
      <c r="D218">
        <v>1.0200000000000001E-3</v>
      </c>
      <c r="E218">
        <v>3.5079999999999998E-3</v>
      </c>
      <c r="F218">
        <v>9.2259999999999998E-3</v>
      </c>
      <c r="G218">
        <v>4.7260000000000002E-3</v>
      </c>
      <c r="H218">
        <v>0.124031</v>
      </c>
      <c r="I218">
        <v>-9.3430000000000006E-3</v>
      </c>
      <c r="J218">
        <v>1.115E-2</v>
      </c>
      <c r="K218">
        <v>2.7087E-2</v>
      </c>
      <c r="L218">
        <v>1.054E-3</v>
      </c>
      <c r="M218">
        <v>-9.9319999999999999E-3</v>
      </c>
      <c r="N218">
        <v>-1.1875E-2</v>
      </c>
      <c r="O218">
        <v>6.1089999999999998E-2</v>
      </c>
      <c r="P218">
        <v>7.0029999999999997E-3</v>
      </c>
      <c r="Q218">
        <v>1.1823999999999999E-2</v>
      </c>
      <c r="R218">
        <v>1.1671000000000001E-2</v>
      </c>
      <c r="S218">
        <v>1.957E-3</v>
      </c>
      <c r="T218">
        <v>-6.5069999999999998E-3</v>
      </c>
      <c r="U218">
        <v>9.2189999999999998E-3</v>
      </c>
      <c r="V218">
        <v>-4.8219999999999999E-3</v>
      </c>
      <c r="W218">
        <v>7.7300000000000003E-4</v>
      </c>
      <c r="X218">
        <v>-2.2279999999999999E-3</v>
      </c>
    </row>
    <row r="219" spans="1:24" x14ac:dyDescent="0.25">
      <c r="A219">
        <v>624</v>
      </c>
      <c r="B219">
        <v>3.5998000000000002E-2</v>
      </c>
      <c r="C219">
        <v>-4.9942E-2</v>
      </c>
      <c r="D219">
        <v>6.0679999999999996E-3</v>
      </c>
      <c r="E219">
        <v>1.6907999999999999E-2</v>
      </c>
      <c r="F219">
        <v>-7.0799999999999997E-4</v>
      </c>
      <c r="G219">
        <v>-3.2330000000000002E-3</v>
      </c>
      <c r="H219">
        <v>0.117252</v>
      </c>
      <c r="I219">
        <v>-3.725E-3</v>
      </c>
      <c r="J219">
        <v>1.4133E-2</v>
      </c>
      <c r="K219">
        <v>3.5195999999999998E-2</v>
      </c>
      <c r="L219">
        <v>-4.7140000000000003E-3</v>
      </c>
      <c r="M219">
        <v>-1.4171E-2</v>
      </c>
      <c r="N219">
        <v>-2.6800000000000001E-3</v>
      </c>
      <c r="O219">
        <v>6.4891000000000004E-2</v>
      </c>
      <c r="P219">
        <v>6.0080000000000003E-3</v>
      </c>
      <c r="Q219">
        <v>2.2466E-2</v>
      </c>
      <c r="R219">
        <v>4.4559999999999999E-3</v>
      </c>
      <c r="S219">
        <v>9.1900000000000003E-3</v>
      </c>
      <c r="T219">
        <v>1.5065E-2</v>
      </c>
      <c r="U219">
        <v>2.3303000000000001E-2</v>
      </c>
      <c r="V219">
        <v>-1.6507999999999998E-2</v>
      </c>
      <c r="W219">
        <v>3.8170000000000001E-3</v>
      </c>
      <c r="X219">
        <v>3.5639999999999999E-3</v>
      </c>
    </row>
    <row r="220" spans="1:24" x14ac:dyDescent="0.25">
      <c r="A220">
        <v>626</v>
      </c>
      <c r="B220">
        <v>4.3910999999999999E-2</v>
      </c>
      <c r="C220">
        <v>-4.4957999999999998E-2</v>
      </c>
      <c r="D220">
        <v>-1.4533000000000001E-2</v>
      </c>
      <c r="E220">
        <v>9.0600000000000001E-4</v>
      </c>
      <c r="F220">
        <v>-1.4161999999999999E-2</v>
      </c>
      <c r="G220">
        <v>-4.457E-3</v>
      </c>
      <c r="H220">
        <v>0.11543100000000001</v>
      </c>
      <c r="I220">
        <v>1.0073E-2</v>
      </c>
      <c r="J220">
        <v>5.9150000000000001E-3</v>
      </c>
      <c r="K220">
        <v>3.3395000000000001E-2</v>
      </c>
      <c r="L220">
        <v>1.2793000000000001E-2</v>
      </c>
      <c r="M220">
        <v>-7.8659999999999997E-3</v>
      </c>
      <c r="N220">
        <v>-2.689E-3</v>
      </c>
      <c r="O220">
        <v>7.1082000000000006E-2</v>
      </c>
      <c r="P220">
        <v>-2.3730000000000001E-3</v>
      </c>
      <c r="Q220">
        <v>1.3324000000000001E-2</v>
      </c>
      <c r="R220">
        <v>-1.1586000000000001E-2</v>
      </c>
      <c r="S220">
        <v>7.809E-3</v>
      </c>
      <c r="T220">
        <v>-8.0000000000000002E-3</v>
      </c>
      <c r="U220">
        <v>2.6071E-2</v>
      </c>
      <c r="V220">
        <v>-4.8009999999999997E-3</v>
      </c>
      <c r="W220">
        <v>2.0699999999999998E-3</v>
      </c>
      <c r="X220">
        <v>9.6460000000000001E-3</v>
      </c>
    </row>
    <row r="221" spans="1:24" x14ac:dyDescent="0.25">
      <c r="A221">
        <v>628</v>
      </c>
      <c r="B221">
        <v>5.3242999999999999E-2</v>
      </c>
      <c r="C221">
        <v>-8.158E-2</v>
      </c>
      <c r="D221">
        <v>-3.1150000000000001E-3</v>
      </c>
      <c r="E221">
        <v>-6.4479999999999997E-3</v>
      </c>
      <c r="F221">
        <v>-5.476E-3</v>
      </c>
      <c r="G221">
        <v>-2.5500000000000002E-4</v>
      </c>
      <c r="H221">
        <v>9.2405000000000001E-2</v>
      </c>
      <c r="I221">
        <v>7.9909999999999998E-3</v>
      </c>
      <c r="J221">
        <v>1.1808000000000001E-2</v>
      </c>
      <c r="K221">
        <v>2.6969E-2</v>
      </c>
      <c r="L221">
        <v>1.1379999999999999E-2</v>
      </c>
      <c r="M221">
        <v>-1.3166000000000001E-2</v>
      </c>
      <c r="N221">
        <v>-2.7030000000000001E-3</v>
      </c>
      <c r="O221">
        <v>7.4445999999999998E-2</v>
      </c>
      <c r="P221">
        <v>6.4099999999999999E-3</v>
      </c>
      <c r="Q221">
        <v>6.8529999999999997E-3</v>
      </c>
      <c r="R221">
        <v>-9.7859999999999996E-3</v>
      </c>
      <c r="S221">
        <v>1.1721000000000001E-2</v>
      </c>
      <c r="T221">
        <v>-2.8653999999999999E-2</v>
      </c>
      <c r="U221">
        <v>7.7800000000000005E-4</v>
      </c>
      <c r="V221">
        <v>2.6020000000000001E-3</v>
      </c>
      <c r="W221">
        <v>6.3210000000000002E-3</v>
      </c>
      <c r="X221">
        <v>9.9380000000000007E-3</v>
      </c>
    </row>
    <row r="222" spans="1:24" x14ac:dyDescent="0.25">
      <c r="A222">
        <v>630</v>
      </c>
      <c r="B222">
        <v>5.3124999999999999E-2</v>
      </c>
      <c r="C222">
        <v>-6.9584999999999994E-2</v>
      </c>
      <c r="D222">
        <v>2.836E-3</v>
      </c>
      <c r="E222">
        <v>6.3080000000000002E-3</v>
      </c>
      <c r="F222">
        <v>-9.3430000000000006E-3</v>
      </c>
      <c r="G222">
        <v>1.2639999999999999E-3</v>
      </c>
      <c r="H222">
        <v>9.8672999999999997E-2</v>
      </c>
      <c r="I222">
        <v>-1.1519E-2</v>
      </c>
      <c r="J222">
        <v>1.192E-2</v>
      </c>
      <c r="K222">
        <v>1.1894999999999999E-2</v>
      </c>
      <c r="L222">
        <v>-6.0999999999999999E-5</v>
      </c>
      <c r="M222">
        <v>-1.5044999999999999E-2</v>
      </c>
      <c r="N222">
        <v>-7.3480000000000004E-3</v>
      </c>
      <c r="O222">
        <v>5.7994999999999998E-2</v>
      </c>
      <c r="P222">
        <v>1.593E-2</v>
      </c>
      <c r="Q222">
        <v>1.3004999999999999E-2</v>
      </c>
      <c r="R222">
        <v>-2.6832999999999999E-2</v>
      </c>
      <c r="S222">
        <v>1.4029E-2</v>
      </c>
      <c r="T222">
        <v>-1.0059E-2</v>
      </c>
      <c r="U222">
        <v>-9.4830000000000001E-3</v>
      </c>
      <c r="V222">
        <v>9.3039999999999998E-3</v>
      </c>
      <c r="W222">
        <v>4.581E-3</v>
      </c>
      <c r="X222">
        <v>1.9796000000000001E-2</v>
      </c>
    </row>
    <row r="223" spans="1:24" x14ac:dyDescent="0.25">
      <c r="A223">
        <v>632</v>
      </c>
      <c r="B223">
        <v>3.9474000000000002E-2</v>
      </c>
      <c r="C223">
        <v>-4.8843999999999999E-2</v>
      </c>
      <c r="D223">
        <v>-2.0309999999999998E-3</v>
      </c>
      <c r="E223">
        <v>-6.0229999999999997E-3</v>
      </c>
      <c r="F223">
        <v>-7.195E-3</v>
      </c>
      <c r="G223">
        <v>7.7029999999999998E-3</v>
      </c>
      <c r="H223">
        <v>0.105584</v>
      </c>
      <c r="I223">
        <v>4.9509999999999997E-3</v>
      </c>
      <c r="J223">
        <v>1.2166E-2</v>
      </c>
      <c r="K223">
        <v>1.1809E-2</v>
      </c>
      <c r="L223">
        <v>8.9899999999999995E-4</v>
      </c>
      <c r="M223">
        <v>-9.4059999999999994E-3</v>
      </c>
      <c r="N223">
        <v>-1.7619999999999999E-3</v>
      </c>
      <c r="O223">
        <v>6.3325999999999993E-2</v>
      </c>
      <c r="P223">
        <v>2.1915E-2</v>
      </c>
      <c r="Q223">
        <v>5.8770000000000003E-3</v>
      </c>
      <c r="R223">
        <v>-1.5387E-2</v>
      </c>
      <c r="S223">
        <v>1.746E-2</v>
      </c>
      <c r="T223">
        <v>-1.0175E-2</v>
      </c>
      <c r="U223">
        <v>-1.3766E-2</v>
      </c>
      <c r="V223">
        <v>-7.3249999999999999E-3</v>
      </c>
      <c r="W223">
        <v>-7.8510000000000003E-3</v>
      </c>
      <c r="X223">
        <v>5.6899999999999995E-4</v>
      </c>
    </row>
    <row r="224" spans="1:24" x14ac:dyDescent="0.25">
      <c r="A224">
        <v>634</v>
      </c>
      <c r="B224">
        <v>2.2905999999999999E-2</v>
      </c>
      <c r="C224">
        <v>-5.9291999999999997E-2</v>
      </c>
      <c r="D224">
        <v>1.1342E-2</v>
      </c>
      <c r="E224">
        <v>1.1842E-2</v>
      </c>
      <c r="F224">
        <v>9.2169999999999995E-3</v>
      </c>
      <c r="G224">
        <v>1.6753000000000001E-2</v>
      </c>
      <c r="H224">
        <v>7.8793000000000002E-2</v>
      </c>
      <c r="I224">
        <v>3.0089000000000001E-2</v>
      </c>
      <c r="J224">
        <v>2.4396000000000001E-2</v>
      </c>
      <c r="K224">
        <v>1.8038999999999999E-2</v>
      </c>
      <c r="L224">
        <v>7.2000000000000002E-5</v>
      </c>
      <c r="M224">
        <v>-1.1249E-2</v>
      </c>
      <c r="N224">
        <v>-2.336E-3</v>
      </c>
      <c r="O224">
        <v>9.2961000000000002E-2</v>
      </c>
      <c r="P224">
        <v>2.2214000000000001E-2</v>
      </c>
      <c r="Q224">
        <v>5.6550000000000003E-3</v>
      </c>
      <c r="R224">
        <v>-9.2479999999999993E-3</v>
      </c>
      <c r="S224">
        <v>1.0549999999999999E-3</v>
      </c>
      <c r="T224">
        <v>-3.493E-3</v>
      </c>
      <c r="U224">
        <v>-9.7649999999999994E-3</v>
      </c>
      <c r="V224">
        <v>-1.0664E-2</v>
      </c>
      <c r="W224">
        <v>-1.2197E-2</v>
      </c>
      <c r="X224">
        <v>-3.6240000000000001E-2</v>
      </c>
    </row>
    <row r="225" spans="1:24" x14ac:dyDescent="0.25">
      <c r="A225">
        <v>636</v>
      </c>
      <c r="B225">
        <v>3.3327000000000002E-2</v>
      </c>
      <c r="C225">
        <v>-6.4817E-2</v>
      </c>
      <c r="D225">
        <v>1.1518E-2</v>
      </c>
      <c r="E225">
        <v>5.7959999999999999E-3</v>
      </c>
      <c r="F225">
        <v>1.9517E-2</v>
      </c>
      <c r="G225">
        <v>-1.908E-2</v>
      </c>
      <c r="H225">
        <v>6.0517000000000001E-2</v>
      </c>
      <c r="I225">
        <v>1.8998999999999999E-2</v>
      </c>
      <c r="J225">
        <v>1.3701E-2</v>
      </c>
      <c r="K225">
        <v>2.2147E-2</v>
      </c>
      <c r="L225">
        <v>1.7507000000000002E-2</v>
      </c>
      <c r="M225">
        <v>-4.3930000000000002E-3</v>
      </c>
      <c r="N225">
        <v>3.6549999999999998E-3</v>
      </c>
      <c r="O225">
        <v>0.134242</v>
      </c>
      <c r="P225">
        <v>9.0749999999999997E-3</v>
      </c>
      <c r="Q225">
        <v>-4.2170000000000003E-3</v>
      </c>
      <c r="R225">
        <v>-3.6068000000000003E-2</v>
      </c>
      <c r="S225">
        <v>1.1136E-2</v>
      </c>
      <c r="T225">
        <v>-1.5901999999999999E-2</v>
      </c>
      <c r="U225">
        <v>7.0390000000000001E-3</v>
      </c>
      <c r="V225">
        <v>1.089E-2</v>
      </c>
      <c r="W225">
        <v>1.1468000000000001E-2</v>
      </c>
      <c r="X225">
        <v>-3.5917999999999999E-2</v>
      </c>
    </row>
    <row r="226" spans="1:24" x14ac:dyDescent="0.25">
      <c r="A226">
        <v>638</v>
      </c>
      <c r="B226">
        <v>3.6207000000000003E-2</v>
      </c>
      <c r="C226">
        <v>-7.9417000000000001E-2</v>
      </c>
      <c r="D226">
        <v>3.2564999999999997E-2</v>
      </c>
      <c r="E226">
        <v>1.4524E-2</v>
      </c>
      <c r="F226">
        <v>2.1003000000000001E-2</v>
      </c>
      <c r="G226">
        <v>-3.4100999999999999E-2</v>
      </c>
      <c r="H226">
        <v>5.4514E-2</v>
      </c>
      <c r="I226">
        <v>7.2490000000000002E-3</v>
      </c>
      <c r="J226">
        <v>3.3356999999999998E-2</v>
      </c>
      <c r="K226">
        <v>4.4354999999999999E-2</v>
      </c>
      <c r="L226">
        <v>4.0731999999999997E-2</v>
      </c>
      <c r="M226">
        <v>-1.3415E-2</v>
      </c>
      <c r="N226">
        <v>1.97E-3</v>
      </c>
      <c r="O226">
        <v>0.12782199999999999</v>
      </c>
      <c r="P226">
        <v>1.4337000000000001E-2</v>
      </c>
      <c r="Q226">
        <v>1.63E-4</v>
      </c>
      <c r="R226">
        <v>-1.8474000000000001E-2</v>
      </c>
      <c r="S226">
        <v>-6.5709999999999996E-3</v>
      </c>
      <c r="T226">
        <v>-1.3723000000000001E-2</v>
      </c>
      <c r="U226">
        <v>-1.2344000000000001E-2</v>
      </c>
      <c r="V226">
        <v>9.0050000000000009E-3</v>
      </c>
      <c r="W226">
        <v>6.1370000000000001E-3</v>
      </c>
      <c r="X226">
        <v>-3.3556000000000002E-2</v>
      </c>
    </row>
    <row r="227" spans="1:24" x14ac:dyDescent="0.25">
      <c r="A227">
        <v>640</v>
      </c>
      <c r="B227">
        <v>2.6248E-2</v>
      </c>
      <c r="C227">
        <v>-6.8907999999999997E-2</v>
      </c>
      <c r="D227">
        <v>4.0637E-2</v>
      </c>
      <c r="E227">
        <v>5.476E-3</v>
      </c>
      <c r="F227">
        <v>3.5680000000000003E-2</v>
      </c>
      <c r="G227">
        <v>-2.0962999999999999E-2</v>
      </c>
      <c r="H227">
        <v>3.7208999999999999E-2</v>
      </c>
      <c r="I227">
        <v>1.9845000000000002E-2</v>
      </c>
      <c r="J227">
        <v>6.3906000000000004E-2</v>
      </c>
      <c r="K227">
        <v>5.0122E-2</v>
      </c>
      <c r="L227">
        <v>4.2999000000000002E-2</v>
      </c>
      <c r="M227">
        <v>4.5329999999999997E-3</v>
      </c>
      <c r="N227">
        <v>-9.7590000000000003E-3</v>
      </c>
      <c r="O227">
        <v>0.112302</v>
      </c>
      <c r="P227">
        <v>2.1534999999999999E-2</v>
      </c>
      <c r="Q227">
        <v>1.3547999999999999E-2</v>
      </c>
      <c r="R227">
        <v>-1.3880999999999999E-2</v>
      </c>
      <c r="S227">
        <v>-7.443E-3</v>
      </c>
      <c r="T227">
        <v>-1.7912000000000001E-2</v>
      </c>
      <c r="U227">
        <v>5.7340000000000004E-3</v>
      </c>
      <c r="V227">
        <v>-1.2078E-2</v>
      </c>
      <c r="W227">
        <v>-3.571E-3</v>
      </c>
      <c r="X227">
        <v>-1.0541E-2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99.999992370605469</v>
      </c>
      <c r="C2">
        <v>74.57000732421875</v>
      </c>
      <c r="D2">
        <v>89.587654113769531</v>
      </c>
      <c r="E2">
        <v>78.713348388671875</v>
      </c>
      <c r="F2">
        <v>95.508460998535156</v>
      </c>
      <c r="G2">
        <v>99.3875732421875</v>
      </c>
      <c r="H2">
        <v>69.384178161621094</v>
      </c>
      <c r="I2">
        <v>91.795722961425781</v>
      </c>
      <c r="J2">
        <v>75.160865783691406</v>
      </c>
      <c r="K2">
        <v>69.320228576660156</v>
      </c>
      <c r="L2">
        <v>91.100837707519531</v>
      </c>
      <c r="M2">
        <v>95.9005126953125</v>
      </c>
      <c r="N2">
        <v>100</v>
      </c>
      <c r="O2">
        <v>87.268867492675781</v>
      </c>
      <c r="P2">
        <v>82.8489990234375</v>
      </c>
      <c r="Q2">
        <v>28.233341217041016</v>
      </c>
      <c r="R2">
        <v>22.180276870727539</v>
      </c>
      <c r="S2">
        <v>100</v>
      </c>
      <c r="T2">
        <v>99.184577941894531</v>
      </c>
      <c r="U2">
        <v>100</v>
      </c>
      <c r="V2">
        <v>95.163261413574219</v>
      </c>
      <c r="W2">
        <v>72.578079223632813</v>
      </c>
      <c r="X2">
        <v>100</v>
      </c>
    </row>
    <row r="3" spans="1:24" x14ac:dyDescent="0.25">
      <c r="A3">
        <v>192</v>
      </c>
      <c r="B3">
        <v>98.389495849609375</v>
      </c>
      <c r="C3">
        <v>68.99652099609375</v>
      </c>
      <c r="D3">
        <v>87.46551513671875</v>
      </c>
      <c r="E3">
        <v>81.811698913574219</v>
      </c>
      <c r="F3">
        <v>98.9842529296875</v>
      </c>
      <c r="G3">
        <v>100</v>
      </c>
      <c r="H3">
        <v>69.225166320800781</v>
      </c>
      <c r="I3">
        <v>96.135971069335938</v>
      </c>
      <c r="J3">
        <v>79.514434814453125</v>
      </c>
      <c r="K3">
        <v>77.120330810546875</v>
      </c>
      <c r="L3">
        <v>93.537345886230469</v>
      </c>
      <c r="M3">
        <v>100</v>
      </c>
      <c r="N3">
        <v>89.363273620605469</v>
      </c>
      <c r="O3">
        <v>89.902153015136719</v>
      </c>
      <c r="P3">
        <v>91.850700378417969</v>
      </c>
      <c r="Q3">
        <v>30.81451416015625</v>
      </c>
      <c r="R3">
        <v>22.868865966796875</v>
      </c>
      <c r="S3">
        <v>90.625579833984375</v>
      </c>
      <c r="T3">
        <v>100.00000762939453</v>
      </c>
      <c r="U3">
        <v>87.152984619140625</v>
      </c>
      <c r="V3">
        <v>99.193229675292969</v>
      </c>
      <c r="W3">
        <v>86.114273071289063</v>
      </c>
      <c r="X3">
        <v>94.002464294433594</v>
      </c>
    </row>
    <row r="4" spans="1:24" x14ac:dyDescent="0.25">
      <c r="A4">
        <v>194</v>
      </c>
      <c r="B4">
        <v>94.08795166015625</v>
      </c>
      <c r="C4">
        <v>62.995540618896484</v>
      </c>
      <c r="D4">
        <v>85.004913330078125</v>
      </c>
      <c r="E4">
        <v>84.835281372070313</v>
      </c>
      <c r="F4">
        <v>99.999992370605469</v>
      </c>
      <c r="G4">
        <v>96.741714477539063</v>
      </c>
      <c r="H4">
        <v>69.026268005371094</v>
      </c>
      <c r="I4">
        <v>96.381019592285156</v>
      </c>
      <c r="J4">
        <v>83.266952514648438</v>
      </c>
      <c r="K4">
        <v>82.406318664550781</v>
      </c>
      <c r="L4">
        <v>92.809364318847656</v>
      </c>
      <c r="M4">
        <v>98.582511901855469</v>
      </c>
      <c r="N4">
        <v>78.149566650390625</v>
      </c>
      <c r="O4">
        <v>88.451446533203125</v>
      </c>
      <c r="P4">
        <v>96.940605163574219</v>
      </c>
      <c r="Q4">
        <v>35.384284973144531</v>
      </c>
      <c r="R4">
        <v>23.234323501586914</v>
      </c>
      <c r="S4">
        <v>79.637557983398438</v>
      </c>
      <c r="T4">
        <v>93.665336608886719</v>
      </c>
      <c r="U4">
        <v>71.774482727050781</v>
      </c>
      <c r="V4">
        <v>100</v>
      </c>
      <c r="W4">
        <v>95.296836853027344</v>
      </c>
      <c r="X4">
        <v>86.094673156738281</v>
      </c>
    </row>
    <row r="5" spans="1:24" x14ac:dyDescent="0.25">
      <c r="A5">
        <v>196</v>
      </c>
      <c r="B5">
        <v>88.625968933105469</v>
      </c>
      <c r="C5">
        <v>57.513290405273438</v>
      </c>
      <c r="D5">
        <v>82.010269165039063</v>
      </c>
      <c r="E5">
        <v>87.841987609863281</v>
      </c>
      <c r="F5">
        <v>99.453521728515625</v>
      </c>
      <c r="G5">
        <v>93.219306945800781</v>
      </c>
      <c r="H5">
        <v>69.196136474609375</v>
      </c>
      <c r="I5">
        <v>95.101768493652344</v>
      </c>
      <c r="J5">
        <v>86.442253112792969</v>
      </c>
      <c r="K5">
        <v>85.734542846679688</v>
      </c>
      <c r="L5">
        <v>91.396652221679688</v>
      </c>
      <c r="M5">
        <v>92.804290771484375</v>
      </c>
      <c r="N5">
        <v>71.061576843261719</v>
      </c>
      <c r="O5">
        <v>85.629020690917969</v>
      </c>
      <c r="P5">
        <v>99.86444091796875</v>
      </c>
      <c r="Q5">
        <v>40.196285247802734</v>
      </c>
      <c r="R5">
        <v>23.457723617553711</v>
      </c>
      <c r="S5">
        <v>69.2039794921875</v>
      </c>
      <c r="T5">
        <v>85.617645263671875</v>
      </c>
      <c r="U5">
        <v>56.693115234375</v>
      </c>
      <c r="V5">
        <v>97.903907775878906</v>
      </c>
      <c r="W5">
        <v>100</v>
      </c>
      <c r="X5">
        <v>76.661293029785156</v>
      </c>
    </row>
    <row r="6" spans="1:24" x14ac:dyDescent="0.25">
      <c r="A6">
        <v>198</v>
      </c>
      <c r="B6">
        <v>82.521926879882813</v>
      </c>
      <c r="C6">
        <v>52.970096588134766</v>
      </c>
      <c r="D6">
        <v>79.850822448730469</v>
      </c>
      <c r="E6">
        <v>90.962135314941406</v>
      </c>
      <c r="F6">
        <v>97.782905578613281</v>
      </c>
      <c r="G6">
        <v>88.899017333984375</v>
      </c>
      <c r="H6">
        <v>69.792343139648438</v>
      </c>
      <c r="I6">
        <v>92.692581176757813</v>
      </c>
      <c r="J6">
        <v>89.000106811523438</v>
      </c>
      <c r="K6">
        <v>86.77880859375</v>
      </c>
      <c r="L6">
        <v>89.124984741210938</v>
      </c>
      <c r="M6">
        <v>83.525436401367188</v>
      </c>
      <c r="N6">
        <v>67.322181701660156</v>
      </c>
      <c r="O6">
        <v>82.311073303222656</v>
      </c>
      <c r="P6">
        <v>100</v>
      </c>
      <c r="Q6">
        <v>43.234333038330078</v>
      </c>
      <c r="R6">
        <v>23.444150924682617</v>
      </c>
      <c r="S6">
        <v>59.982223510742188</v>
      </c>
      <c r="T6">
        <v>76.9266357421875</v>
      </c>
      <c r="U6">
        <v>43.222434997558594</v>
      </c>
      <c r="V6">
        <v>92.696731567382813</v>
      </c>
      <c r="W6">
        <v>99.92120361328125</v>
      </c>
      <c r="X6">
        <v>66.584831237792969</v>
      </c>
    </row>
    <row r="7" spans="1:24" x14ac:dyDescent="0.25">
      <c r="A7">
        <v>200</v>
      </c>
      <c r="B7">
        <v>75.677604675292969</v>
      </c>
      <c r="C7">
        <v>49.4989013671875</v>
      </c>
      <c r="D7">
        <v>78.076957702636719</v>
      </c>
      <c r="E7">
        <v>94.466270446777344</v>
      </c>
      <c r="F7">
        <v>95.364944458007813</v>
      </c>
      <c r="G7">
        <v>84.127922058105469</v>
      </c>
      <c r="H7">
        <v>70.9229736328125</v>
      </c>
      <c r="I7">
        <v>89.557723999023438</v>
      </c>
      <c r="J7">
        <v>91.001876831054688</v>
      </c>
      <c r="K7">
        <v>86.021102905273438</v>
      </c>
      <c r="L7">
        <v>86.105522155761719</v>
      </c>
      <c r="M7">
        <v>72.244537353515625</v>
      </c>
      <c r="N7">
        <v>64.862045288085938</v>
      </c>
      <c r="O7">
        <v>78.899314880371094</v>
      </c>
      <c r="P7">
        <v>97.288421630859375</v>
      </c>
      <c r="Q7">
        <v>45.605220794677734</v>
      </c>
      <c r="R7">
        <v>23.230691909790039</v>
      </c>
      <c r="S7">
        <v>52.654022216796875</v>
      </c>
      <c r="T7">
        <v>67.653854370117188</v>
      </c>
      <c r="U7">
        <v>31.806400299072266</v>
      </c>
      <c r="V7">
        <v>84.495765686035156</v>
      </c>
      <c r="W7">
        <v>95.11578369140625</v>
      </c>
      <c r="X7">
        <v>56.553306579589844</v>
      </c>
    </row>
    <row r="8" spans="1:24" x14ac:dyDescent="0.25">
      <c r="A8">
        <v>202</v>
      </c>
      <c r="B8">
        <v>68.22515869140625</v>
      </c>
      <c r="C8">
        <v>47.276412963867188</v>
      </c>
      <c r="D8">
        <v>77.153182983398438</v>
      </c>
      <c r="E8">
        <v>97.836326599121094</v>
      </c>
      <c r="F8">
        <v>92.384567260742188</v>
      </c>
      <c r="G8">
        <v>79.50341796875</v>
      </c>
      <c r="H8">
        <v>72.79705810546875</v>
      </c>
      <c r="I8">
        <v>86.962333679199219</v>
      </c>
      <c r="J8">
        <v>92.643424987792969</v>
      </c>
      <c r="K8">
        <v>84.579689025878906</v>
      </c>
      <c r="L8">
        <v>83.305068969726563</v>
      </c>
      <c r="M8">
        <v>61.350757598876953</v>
      </c>
      <c r="N8">
        <v>62.042110443115234</v>
      </c>
      <c r="O8">
        <v>75.667282104492188</v>
      </c>
      <c r="P8">
        <v>91.567138671875</v>
      </c>
      <c r="Q8">
        <v>47.453342437744141</v>
      </c>
      <c r="R8">
        <v>22.933494567871094</v>
      </c>
      <c r="S8">
        <v>47.084270477294922</v>
      </c>
      <c r="T8">
        <v>57.974945068359375</v>
      </c>
      <c r="U8">
        <v>22.651569366455078</v>
      </c>
      <c r="V8">
        <v>73.838066101074219</v>
      </c>
      <c r="W8">
        <v>86.385414123535156</v>
      </c>
      <c r="X8">
        <v>47.294147491455078</v>
      </c>
    </row>
    <row r="9" spans="1:24" x14ac:dyDescent="0.25">
      <c r="A9">
        <v>204</v>
      </c>
      <c r="B9">
        <v>60.950244903564453</v>
      </c>
      <c r="C9">
        <v>46.4417724609375</v>
      </c>
      <c r="D9">
        <v>76.889961242675781</v>
      </c>
      <c r="E9">
        <v>99.999992370605469</v>
      </c>
      <c r="F9">
        <v>89.122550964355469</v>
      </c>
      <c r="G9">
        <v>75.231613159179688</v>
      </c>
      <c r="H9">
        <v>75.378669738769531</v>
      </c>
      <c r="I9">
        <v>85.753684997558594</v>
      </c>
      <c r="J9">
        <v>94.122634887695313</v>
      </c>
      <c r="K9">
        <v>83.579498291015625</v>
      </c>
      <c r="L9">
        <v>81.78131103515625</v>
      </c>
      <c r="M9">
        <v>53.067768096923828</v>
      </c>
      <c r="N9">
        <v>58.237918853759766</v>
      </c>
      <c r="O9">
        <v>72.788703918457031</v>
      </c>
      <c r="P9">
        <v>83.689910888671875</v>
      </c>
      <c r="Q9">
        <v>48.876049041748047</v>
      </c>
      <c r="R9">
        <v>22.714632034301758</v>
      </c>
      <c r="S9">
        <v>43.149566650390625</v>
      </c>
      <c r="T9">
        <v>48.318878173828125</v>
      </c>
      <c r="U9">
        <v>15.894375801086426</v>
      </c>
      <c r="V9">
        <v>61.876148223876953</v>
      </c>
      <c r="W9">
        <v>75.361351013183594</v>
      </c>
      <c r="X9">
        <v>39.467079162597656</v>
      </c>
    </row>
    <row r="10" spans="1:24" x14ac:dyDescent="0.25">
      <c r="A10">
        <v>206</v>
      </c>
      <c r="B10">
        <v>54.311729431152344</v>
      </c>
      <c r="C10">
        <v>46.990154266357422</v>
      </c>
      <c r="D10">
        <v>77.226081848144531</v>
      </c>
      <c r="E10">
        <v>99.745674133300781</v>
      </c>
      <c r="F10">
        <v>85.718620300292969</v>
      </c>
      <c r="G10">
        <v>71.1961669921875</v>
      </c>
      <c r="H10">
        <v>78.4036865234375</v>
      </c>
      <c r="I10">
        <v>86.016952514648438</v>
      </c>
      <c r="J10">
        <v>95.544235229492188</v>
      </c>
      <c r="K10">
        <v>83.316764831542969</v>
      </c>
      <c r="L10">
        <v>81.7489013671875</v>
      </c>
      <c r="M10">
        <v>47.875648498535156</v>
      </c>
      <c r="N10">
        <v>53.701370239257813</v>
      </c>
      <c r="O10">
        <v>70.251396179199219</v>
      </c>
      <c r="P10">
        <v>74.946990966796875</v>
      </c>
      <c r="Q10">
        <v>50.115222930908203</v>
      </c>
      <c r="R10">
        <v>22.641790390014648</v>
      </c>
      <c r="S10">
        <v>40.502750396728516</v>
      </c>
      <c r="T10">
        <v>38.953998565673828</v>
      </c>
      <c r="U10">
        <v>11.222329139709473</v>
      </c>
      <c r="V10">
        <v>49.672836303710938</v>
      </c>
      <c r="W10">
        <v>64.083061218261719</v>
      </c>
      <c r="X10">
        <v>33.238010406494141</v>
      </c>
    </row>
    <row r="11" spans="1:24" x14ac:dyDescent="0.25">
      <c r="A11">
        <v>208</v>
      </c>
      <c r="B11">
        <v>47.665210723876953</v>
      </c>
      <c r="C11">
        <v>49.176406860351563</v>
      </c>
      <c r="D11">
        <v>78.819778442382813</v>
      </c>
      <c r="E11">
        <v>95.441574096679688</v>
      </c>
      <c r="F11">
        <v>81.556526184082031</v>
      </c>
      <c r="G11">
        <v>66.699043273925781</v>
      </c>
      <c r="H11">
        <v>82.102523803710938</v>
      </c>
      <c r="I11">
        <v>87.499114990234375</v>
      </c>
      <c r="J11">
        <v>97.187263488769531</v>
      </c>
      <c r="K11">
        <v>83.50054931640625</v>
      </c>
      <c r="L11">
        <v>82.812957763671875</v>
      </c>
      <c r="M11">
        <v>44.808517456054688</v>
      </c>
      <c r="N11">
        <v>48.413227081298828</v>
      </c>
      <c r="O11">
        <v>67.78985595703125</v>
      </c>
      <c r="P11">
        <v>65.866500854492188</v>
      </c>
      <c r="Q11">
        <v>51.453517913818359</v>
      </c>
      <c r="R11">
        <v>22.893535614013672</v>
      </c>
      <c r="S11">
        <v>38.498092651367188</v>
      </c>
      <c r="T11">
        <v>28.929664611816406</v>
      </c>
      <c r="U11">
        <v>7.7765536308288574</v>
      </c>
      <c r="V11">
        <v>36.452976226806641</v>
      </c>
      <c r="W11">
        <v>51.854038238525391</v>
      </c>
      <c r="X11">
        <v>27.879098892211914</v>
      </c>
    </row>
    <row r="12" spans="1:24" x14ac:dyDescent="0.25">
      <c r="A12">
        <v>210</v>
      </c>
      <c r="B12">
        <v>42.048728942871094</v>
      </c>
      <c r="C12">
        <v>53.100166320800781</v>
      </c>
      <c r="D12">
        <v>81.797409057617188</v>
      </c>
      <c r="E12">
        <v>86.522117614746094</v>
      </c>
      <c r="F12">
        <v>76.563667297363281</v>
      </c>
      <c r="G12">
        <v>62.166362762451172</v>
      </c>
      <c r="H12">
        <v>86.088523864746094</v>
      </c>
      <c r="I12">
        <v>89.312446594238281</v>
      </c>
      <c r="J12">
        <v>98.900222778320313</v>
      </c>
      <c r="K12">
        <v>83.5875244140625</v>
      </c>
      <c r="L12">
        <v>84.256828308105469</v>
      </c>
      <c r="M12">
        <v>43.778400421142578</v>
      </c>
      <c r="N12">
        <v>43.209812164306641</v>
      </c>
      <c r="O12">
        <v>65.746719360351563</v>
      </c>
      <c r="P12">
        <v>58.864612579345703</v>
      </c>
      <c r="Q12">
        <v>52.582290649414063</v>
      </c>
      <c r="R12">
        <v>23.504043579101563</v>
      </c>
      <c r="S12">
        <v>36.922344207763672</v>
      </c>
      <c r="T12">
        <v>19.659965515136719</v>
      </c>
      <c r="U12">
        <v>5.4963932037353516</v>
      </c>
      <c r="V12">
        <v>24.214797973632813</v>
      </c>
      <c r="W12">
        <v>40.461666107177734</v>
      </c>
      <c r="X12">
        <v>23.748455047607422</v>
      </c>
    </row>
    <row r="13" spans="1:24" x14ac:dyDescent="0.25">
      <c r="A13">
        <v>212</v>
      </c>
      <c r="B13">
        <v>38.16650390625</v>
      </c>
      <c r="C13">
        <v>58.330207824707031</v>
      </c>
      <c r="D13">
        <v>85.366348266601563</v>
      </c>
      <c r="E13">
        <v>74.879386901855469</v>
      </c>
      <c r="F13">
        <v>71.046173095703125</v>
      </c>
      <c r="G13">
        <v>57.905426025390625</v>
      </c>
      <c r="H13">
        <v>89.831596374511719</v>
      </c>
      <c r="I13">
        <v>90.195419311523438</v>
      </c>
      <c r="J13">
        <v>100</v>
      </c>
      <c r="K13">
        <v>83.068939208984375</v>
      </c>
      <c r="L13">
        <v>85.084083557128906</v>
      </c>
      <c r="M13">
        <v>44.511455535888672</v>
      </c>
      <c r="N13">
        <v>38.798355102539063</v>
      </c>
      <c r="O13">
        <v>64.417121887207031</v>
      </c>
      <c r="P13">
        <v>55.168239593505859</v>
      </c>
      <c r="Q13">
        <v>53.312404632568359</v>
      </c>
      <c r="R13">
        <v>24.406209945678711</v>
      </c>
      <c r="S13">
        <v>35.82183837890625</v>
      </c>
      <c r="T13">
        <v>12.785614967346191</v>
      </c>
      <c r="U13">
        <v>4.2072219848632813</v>
      </c>
      <c r="V13">
        <v>15.276813507080078</v>
      </c>
      <c r="W13">
        <v>31.637355804443359</v>
      </c>
      <c r="X13">
        <v>20.855165481567383</v>
      </c>
    </row>
    <row r="14" spans="1:24" x14ac:dyDescent="0.25">
      <c r="A14">
        <v>214</v>
      </c>
      <c r="B14">
        <v>35.637928009033203</v>
      </c>
      <c r="C14">
        <v>64.555999755859375</v>
      </c>
      <c r="D14">
        <v>89.043655395507813</v>
      </c>
      <c r="E14">
        <v>62.238979339599609</v>
      </c>
      <c r="F14">
        <v>65.270164489746094</v>
      </c>
      <c r="G14">
        <v>54.359504699707031</v>
      </c>
      <c r="H14">
        <v>93.379974365234375</v>
      </c>
      <c r="I14">
        <v>89.549392700195313</v>
      </c>
      <c r="J14">
        <v>99.872955322265625</v>
      </c>
      <c r="K14">
        <v>81.622299194335938</v>
      </c>
      <c r="L14">
        <v>84.879249572753906</v>
      </c>
      <c r="M14">
        <v>46.641822814941406</v>
      </c>
      <c r="N14">
        <v>35.224327087402344</v>
      </c>
      <c r="O14">
        <v>63.66461181640625</v>
      </c>
      <c r="P14">
        <v>54.095481872558594</v>
      </c>
      <c r="Q14">
        <v>53.989147186279297</v>
      </c>
      <c r="R14">
        <v>25.523082733154297</v>
      </c>
      <c r="S14">
        <v>35.441715240478516</v>
      </c>
      <c r="T14">
        <v>8.2166719436645508</v>
      </c>
      <c r="U14">
        <v>3.4446353912353516</v>
      </c>
      <c r="V14">
        <v>9.4710454940795898</v>
      </c>
      <c r="W14">
        <v>24.795740127563477</v>
      </c>
      <c r="X14">
        <v>18.731361389160156</v>
      </c>
    </row>
    <row r="15" spans="1:24" x14ac:dyDescent="0.25">
      <c r="A15">
        <v>216</v>
      </c>
      <c r="B15">
        <v>34.102451324462891</v>
      </c>
      <c r="C15">
        <v>71.518203735351563</v>
      </c>
      <c r="D15">
        <v>92.940635681152344</v>
      </c>
      <c r="E15">
        <v>50.405479431152344</v>
      </c>
      <c r="F15">
        <v>59.363639831542969</v>
      </c>
      <c r="G15">
        <v>51.606601715087891</v>
      </c>
      <c r="H15">
        <v>96.66082763671875</v>
      </c>
      <c r="I15">
        <v>87.187034606933594</v>
      </c>
      <c r="J15">
        <v>98.298759460449219</v>
      </c>
      <c r="K15">
        <v>78.92889404296875</v>
      </c>
      <c r="L15">
        <v>83.347480773925781</v>
      </c>
      <c r="M15">
        <v>49.741550445556641</v>
      </c>
      <c r="N15">
        <v>32.371257781982422</v>
      </c>
      <c r="O15">
        <v>63.269927978515625</v>
      </c>
      <c r="P15">
        <v>54.987483978271484</v>
      </c>
      <c r="Q15">
        <v>54.502815246582031</v>
      </c>
      <c r="R15">
        <v>26.792797088623047</v>
      </c>
      <c r="S15">
        <v>35.716888427734375</v>
      </c>
      <c r="T15">
        <v>5.4597396850585938</v>
      </c>
      <c r="U15">
        <v>2.961599588394165</v>
      </c>
      <c r="V15">
        <v>6.1023602485656738</v>
      </c>
      <c r="W15">
        <v>19.811342239379883</v>
      </c>
      <c r="X15">
        <v>17.133321762084961</v>
      </c>
    </row>
    <row r="16" spans="1:24" x14ac:dyDescent="0.25">
      <c r="A16">
        <v>218</v>
      </c>
      <c r="B16">
        <v>33.438068389892578</v>
      </c>
      <c r="C16">
        <v>78.349685668945313</v>
      </c>
      <c r="D16">
        <v>96.032875061035156</v>
      </c>
      <c r="E16">
        <v>41.060356140136719</v>
      </c>
      <c r="F16">
        <v>53.994029998779297</v>
      </c>
      <c r="G16">
        <v>50.111278533935547</v>
      </c>
      <c r="H16">
        <v>99.012786865234375</v>
      </c>
      <c r="I16">
        <v>83.48919677734375</v>
      </c>
      <c r="J16">
        <v>95.594184875488281</v>
      </c>
      <c r="K16">
        <v>75.17120361328125</v>
      </c>
      <c r="L16">
        <v>80.381683349609375</v>
      </c>
      <c r="M16">
        <v>52.873153686523438</v>
      </c>
      <c r="N16">
        <v>30.232643127441406</v>
      </c>
      <c r="O16">
        <v>62.996269226074219</v>
      </c>
      <c r="P16">
        <v>56.781475067138672</v>
      </c>
      <c r="Q16">
        <v>54.811664581298828</v>
      </c>
      <c r="R16">
        <v>27.920669555664063</v>
      </c>
      <c r="S16">
        <v>36.466777801513672</v>
      </c>
      <c r="T16">
        <v>3.9699788093566895</v>
      </c>
      <c r="U16">
        <v>2.6468360424041748</v>
      </c>
      <c r="V16">
        <v>4.4266843795776367</v>
      </c>
      <c r="W16">
        <v>16.388702392578125</v>
      </c>
      <c r="X16">
        <v>15.919302940368652</v>
      </c>
    </row>
    <row r="17" spans="1:24" x14ac:dyDescent="0.25">
      <c r="A17">
        <v>220</v>
      </c>
      <c r="B17">
        <v>33.388057708740234</v>
      </c>
      <c r="C17">
        <v>84.866439819335938</v>
      </c>
      <c r="D17">
        <v>98.240997314453125</v>
      </c>
      <c r="E17">
        <v>33.762779235839844</v>
      </c>
      <c r="F17">
        <v>48.962921142578125</v>
      </c>
      <c r="G17">
        <v>49.872928619384766</v>
      </c>
      <c r="H17">
        <v>99.999992370605469</v>
      </c>
      <c r="I17">
        <v>79.074081420898438</v>
      </c>
      <c r="J17">
        <v>91.840461730957031</v>
      </c>
      <c r="K17">
        <v>70.705802917480469</v>
      </c>
      <c r="L17">
        <v>76.464286804199219</v>
      </c>
      <c r="M17">
        <v>55.454524993896484</v>
      </c>
      <c r="N17">
        <v>28.801445007324219</v>
      </c>
      <c r="O17">
        <v>62.605686187744141</v>
      </c>
      <c r="P17">
        <v>58.526416778564453</v>
      </c>
      <c r="Q17">
        <v>55.07196044921875</v>
      </c>
      <c r="R17">
        <v>28.760086059570313</v>
      </c>
      <c r="S17">
        <v>37.711959838867188</v>
      </c>
      <c r="T17">
        <v>3.1621809005737305</v>
      </c>
      <c r="U17">
        <v>2.4133565425872803</v>
      </c>
      <c r="V17">
        <v>3.5643482208251953</v>
      </c>
      <c r="W17">
        <v>13.905285835266113</v>
      </c>
      <c r="X17">
        <v>14.96678638458252</v>
      </c>
    </row>
    <row r="18" spans="1:24" x14ac:dyDescent="0.25">
      <c r="A18">
        <v>222</v>
      </c>
      <c r="B18">
        <v>33.540851593017578</v>
      </c>
      <c r="C18">
        <v>90.801017761230469</v>
      </c>
      <c r="D18">
        <v>99.5880126953125</v>
      </c>
      <c r="E18">
        <v>28.268564224243164</v>
      </c>
      <c r="F18">
        <v>44.0491943359375</v>
      </c>
      <c r="G18">
        <v>50.874664306640625</v>
      </c>
      <c r="H18">
        <v>99.629737854003906</v>
      </c>
      <c r="I18">
        <v>74.7122802734375</v>
      </c>
      <c r="J18">
        <v>86.964073181152344</v>
      </c>
      <c r="K18">
        <v>66.318870544433594</v>
      </c>
      <c r="L18">
        <v>72.474174499511719</v>
      </c>
      <c r="M18">
        <v>56.742568969726563</v>
      </c>
      <c r="N18">
        <v>28.100587844848633</v>
      </c>
      <c r="O18">
        <v>61.901737213134766</v>
      </c>
      <c r="P18">
        <v>59.079601287841797</v>
      </c>
      <c r="Q18">
        <v>54.773525238037109</v>
      </c>
      <c r="R18">
        <v>29.085611343383789</v>
      </c>
      <c r="S18">
        <v>39.327739715576172</v>
      </c>
      <c r="T18">
        <v>2.700239896774292</v>
      </c>
      <c r="U18">
        <v>2.2449104785919189</v>
      </c>
      <c r="V18">
        <v>3.1170327663421631</v>
      </c>
      <c r="W18">
        <v>12.303601264953613</v>
      </c>
      <c r="X18">
        <v>14.260074615478516</v>
      </c>
    </row>
    <row r="19" spans="1:24" x14ac:dyDescent="0.25">
      <c r="A19">
        <v>224</v>
      </c>
      <c r="B19">
        <v>33.843780517578125</v>
      </c>
      <c r="C19">
        <v>95.730575561523438</v>
      </c>
      <c r="D19">
        <v>100.00000762939453</v>
      </c>
      <c r="E19">
        <v>24.319879531860352</v>
      </c>
      <c r="F19">
        <v>39.445854187011719</v>
      </c>
      <c r="G19">
        <v>53.066303253173828</v>
      </c>
      <c r="H19">
        <v>98.441329956054688</v>
      </c>
      <c r="I19">
        <v>71.663246154785156</v>
      </c>
      <c r="J19">
        <v>80.932640075683594</v>
      </c>
      <c r="K19">
        <v>63.12310791015625</v>
      </c>
      <c r="L19">
        <v>69.5955810546875</v>
      </c>
      <c r="M19">
        <v>55.644393920898438</v>
      </c>
      <c r="N19">
        <v>27.794479370117188</v>
      </c>
      <c r="O19">
        <v>60.679088592529297</v>
      </c>
      <c r="P19">
        <v>57.581733703613281</v>
      </c>
      <c r="Q19">
        <v>53.627967834472656</v>
      </c>
      <c r="R19">
        <v>28.787555694580078</v>
      </c>
      <c r="S19">
        <v>41.276351928710938</v>
      </c>
      <c r="T19">
        <v>2.4226076602935791</v>
      </c>
      <c r="U19">
        <v>2.1279439926147461</v>
      </c>
      <c r="V19">
        <v>2.9082334041595459</v>
      </c>
      <c r="W19">
        <v>11.356318473815918</v>
      </c>
      <c r="X19">
        <v>13.714404106140137</v>
      </c>
    </row>
    <row r="20" spans="1:24" x14ac:dyDescent="0.25">
      <c r="A20">
        <v>226</v>
      </c>
      <c r="B20">
        <v>34.412673950195313</v>
      </c>
      <c r="C20">
        <v>99.055137634277344</v>
      </c>
      <c r="D20">
        <v>99.017288208007813</v>
      </c>
      <c r="E20">
        <v>21.782476425170898</v>
      </c>
      <c r="F20">
        <v>35.033897399902344</v>
      </c>
      <c r="G20">
        <v>56.680816650390625</v>
      </c>
      <c r="H20">
        <v>97.043594360351563</v>
      </c>
      <c r="I20">
        <v>71.062843322753906</v>
      </c>
      <c r="J20">
        <v>73.687828063964844</v>
      </c>
      <c r="K20">
        <v>62.077045440673828</v>
      </c>
      <c r="L20">
        <v>68.751014709472656</v>
      </c>
      <c r="M20">
        <v>51.1495361328125</v>
      </c>
      <c r="N20">
        <v>27.41796875</v>
      </c>
      <c r="O20">
        <v>58.867919921875</v>
      </c>
      <c r="P20">
        <v>53.244487762451172</v>
      </c>
      <c r="Q20">
        <v>51.842975616455078</v>
      </c>
      <c r="R20">
        <v>27.892829895019531</v>
      </c>
      <c r="S20">
        <v>43.828708648681641</v>
      </c>
      <c r="T20">
        <v>2.2424788475036621</v>
      </c>
      <c r="U20">
        <v>2.062694787979126</v>
      </c>
      <c r="V20">
        <v>2.7784147262573242</v>
      </c>
      <c r="W20">
        <v>10.85527229309082</v>
      </c>
      <c r="X20">
        <v>13.340901374816895</v>
      </c>
    </row>
    <row r="21" spans="1:24" x14ac:dyDescent="0.25">
      <c r="A21">
        <v>228</v>
      </c>
      <c r="B21">
        <v>34.955734252929688</v>
      </c>
      <c r="C21">
        <v>99.999992370605469</v>
      </c>
      <c r="D21">
        <v>97.085746765136719</v>
      </c>
      <c r="E21">
        <v>20.179353713989258</v>
      </c>
      <c r="F21">
        <v>31.200159072875977</v>
      </c>
      <c r="G21">
        <v>60.739631652832031</v>
      </c>
      <c r="H21">
        <v>95.642868041992188</v>
      </c>
      <c r="I21">
        <v>72.969261169433594</v>
      </c>
      <c r="J21">
        <v>65.918174743652344</v>
      </c>
      <c r="K21">
        <v>63.495693206787109</v>
      </c>
      <c r="L21">
        <v>70.250251770019531</v>
      </c>
      <c r="M21">
        <v>43.534549713134766</v>
      </c>
      <c r="N21">
        <v>26.694948196411133</v>
      </c>
      <c r="O21">
        <v>56.895771026611328</v>
      </c>
      <c r="P21">
        <v>46.346900939941406</v>
      </c>
      <c r="Q21">
        <v>49.4097900390625</v>
      </c>
      <c r="R21">
        <v>26.769033432006836</v>
      </c>
      <c r="S21">
        <v>46.575801849365234</v>
      </c>
      <c r="T21">
        <v>2.1333713531494141</v>
      </c>
      <c r="U21">
        <v>2.0157678127288818</v>
      </c>
      <c r="V21">
        <v>2.6669626235961914</v>
      </c>
      <c r="W21">
        <v>10.449542999267578</v>
      </c>
      <c r="X21">
        <v>13.140194892883301</v>
      </c>
    </row>
    <row r="22" spans="1:24" x14ac:dyDescent="0.25">
      <c r="A22">
        <v>230</v>
      </c>
      <c r="B22">
        <v>35.360664367675781</v>
      </c>
      <c r="C22">
        <v>98.435768127441406</v>
      </c>
      <c r="D22">
        <v>94.777999877929688</v>
      </c>
      <c r="E22">
        <v>19.004980087280273</v>
      </c>
      <c r="F22">
        <v>27.85774040222168</v>
      </c>
      <c r="G22">
        <v>64.801132202148438</v>
      </c>
      <c r="H22">
        <v>93.994789123535156</v>
      </c>
      <c r="I22">
        <v>76.912857055664063</v>
      </c>
      <c r="J22">
        <v>57.985454559326172</v>
      </c>
      <c r="K22">
        <v>66.927238464355469</v>
      </c>
      <c r="L22">
        <v>73.770927429199219</v>
      </c>
      <c r="M22">
        <v>34.493644714355469</v>
      </c>
      <c r="N22">
        <v>25.507501602172852</v>
      </c>
      <c r="O22">
        <v>55.161540985107422</v>
      </c>
      <c r="P22">
        <v>38.465492248535156</v>
      </c>
      <c r="Q22">
        <v>46.721778869628906</v>
      </c>
      <c r="R22">
        <v>25.918722152709961</v>
      </c>
      <c r="S22">
        <v>49.414085388183594</v>
      </c>
      <c r="T22">
        <v>2.0733010768890381</v>
      </c>
      <c r="U22">
        <v>2</v>
      </c>
      <c r="V22">
        <v>2.5729632377624512</v>
      </c>
      <c r="W22">
        <v>10.037823677062988</v>
      </c>
      <c r="X22">
        <v>13.107295036315918</v>
      </c>
    </row>
    <row r="23" spans="1:24" x14ac:dyDescent="0.25">
      <c r="A23">
        <v>232</v>
      </c>
      <c r="B23">
        <v>35.453907012939453</v>
      </c>
      <c r="C23">
        <v>94.290412902832031</v>
      </c>
      <c r="D23">
        <v>91.956581115722656</v>
      </c>
      <c r="E23">
        <v>17.926677703857422</v>
      </c>
      <c r="F23">
        <v>24.843490600585938</v>
      </c>
      <c r="G23">
        <v>68.636184692382813</v>
      </c>
      <c r="H23">
        <v>91.859649658203125</v>
      </c>
      <c r="I23">
        <v>82.275848388671875</v>
      </c>
      <c r="J23">
        <v>50.361190795898438</v>
      </c>
      <c r="K23">
        <v>71.973518371582031</v>
      </c>
      <c r="L23">
        <v>78.850051879882813</v>
      </c>
      <c r="M23">
        <v>26.271327972412109</v>
      </c>
      <c r="N23">
        <v>23.844257354736328</v>
      </c>
      <c r="O23">
        <v>53.853961944580078</v>
      </c>
      <c r="P23">
        <v>31.343866348266602</v>
      </c>
      <c r="Q23">
        <v>44.526527404785156</v>
      </c>
      <c r="R23">
        <v>25.72357177734375</v>
      </c>
      <c r="S23">
        <v>52.510810852050781</v>
      </c>
      <c r="T23">
        <v>2.0348963737487793</v>
      </c>
      <c r="U23">
        <v>2.0028183460235596</v>
      </c>
      <c r="V23">
        <v>2.5026826858520508</v>
      </c>
      <c r="W23">
        <v>9.7108230590820313</v>
      </c>
      <c r="X23">
        <v>13.278961181640625</v>
      </c>
    </row>
    <row r="24" spans="1:24" x14ac:dyDescent="0.25">
      <c r="A24">
        <v>234</v>
      </c>
      <c r="B24">
        <v>35.166202545166016</v>
      </c>
      <c r="C24">
        <v>88.132720947265625</v>
      </c>
      <c r="D24">
        <v>89.258628845214844</v>
      </c>
      <c r="E24">
        <v>17.057392120361328</v>
      </c>
      <c r="F24">
        <v>22.337686538696289</v>
      </c>
      <c r="G24">
        <v>71.66259765625</v>
      </c>
      <c r="H24">
        <v>89.294181823730469</v>
      </c>
      <c r="I24">
        <v>87.835906982421875</v>
      </c>
      <c r="J24">
        <v>43.85595703125</v>
      </c>
      <c r="K24">
        <v>77.735145568847656</v>
      </c>
      <c r="L24">
        <v>84.457283020019531</v>
      </c>
      <c r="M24">
        <v>20.423627853393555</v>
      </c>
      <c r="N24">
        <v>21.965372085571289</v>
      </c>
      <c r="O24">
        <v>52.935771942138672</v>
      </c>
      <c r="P24">
        <v>26.143642425537109</v>
      </c>
      <c r="Q24">
        <v>43.189064025878906</v>
      </c>
      <c r="R24">
        <v>26.388500213623047</v>
      </c>
      <c r="S24">
        <v>55.529487609863281</v>
      </c>
      <c r="T24">
        <v>2.0217087268829346</v>
      </c>
      <c r="U24">
        <v>2.0091369152069092</v>
      </c>
      <c r="V24">
        <v>2.4395813941955566</v>
      </c>
      <c r="W24">
        <v>9.1937341690063477</v>
      </c>
      <c r="X24">
        <v>13.62627124786377</v>
      </c>
    </row>
    <row r="25" spans="1:24" x14ac:dyDescent="0.25">
      <c r="A25">
        <v>236</v>
      </c>
      <c r="B25">
        <v>34.596889495849609</v>
      </c>
      <c r="C25">
        <v>80.368370056152344</v>
      </c>
      <c r="D25">
        <v>86.646781921386719</v>
      </c>
      <c r="E25">
        <v>16.389858245849609</v>
      </c>
      <c r="F25">
        <v>20.225751876831055</v>
      </c>
      <c r="G25">
        <v>73.360298156738281</v>
      </c>
      <c r="H25">
        <v>86.397445678710938</v>
      </c>
      <c r="I25">
        <v>93.0828857421875</v>
      </c>
      <c r="J25">
        <v>38.308998107910156</v>
      </c>
      <c r="K25">
        <v>83.770736694335938</v>
      </c>
      <c r="L25">
        <v>90.005851745605469</v>
      </c>
      <c r="M25">
        <v>16.522998809814453</v>
      </c>
      <c r="N25">
        <v>20.046276092529297</v>
      </c>
      <c r="O25">
        <v>52.132312774658203</v>
      </c>
      <c r="P25">
        <v>22.525777816772461</v>
      </c>
      <c r="Q25">
        <v>42.610885620117188</v>
      </c>
      <c r="R25">
        <v>27.805089950561523</v>
      </c>
      <c r="S25">
        <v>58.623249053955078</v>
      </c>
      <c r="T25">
        <v>2.0100114345550537</v>
      </c>
      <c r="U25">
        <v>2.01393723487854</v>
      </c>
      <c r="V25">
        <v>2.3965730667114258</v>
      </c>
      <c r="W25">
        <v>8.6596212387084961</v>
      </c>
      <c r="X25">
        <v>14.094950675964355</v>
      </c>
    </row>
    <row r="26" spans="1:24" x14ac:dyDescent="0.25">
      <c r="A26">
        <v>238</v>
      </c>
      <c r="B26">
        <v>33.920261383056641</v>
      </c>
      <c r="C26">
        <v>71.273414611816406</v>
      </c>
      <c r="D26">
        <v>84.152389526367188</v>
      </c>
      <c r="E26">
        <v>15.471347808837891</v>
      </c>
      <c r="F26">
        <v>18.318418502807617</v>
      </c>
      <c r="G26">
        <v>73.216140747070313</v>
      </c>
      <c r="H26">
        <v>83.243843078613281</v>
      </c>
      <c r="I26">
        <v>97.408683776855469</v>
      </c>
      <c r="J26">
        <v>33.522819519042969</v>
      </c>
      <c r="K26">
        <v>89.700851440429688</v>
      </c>
      <c r="L26">
        <v>95.039497375488281</v>
      </c>
      <c r="M26">
        <v>13.902365684509277</v>
      </c>
      <c r="N26">
        <v>18.200448989868164</v>
      </c>
      <c r="O26">
        <v>51.206809997558594</v>
      </c>
      <c r="P26">
        <v>20.102628707885742</v>
      </c>
      <c r="Q26">
        <v>42.554473876953125</v>
      </c>
      <c r="R26">
        <v>29.92608642578125</v>
      </c>
      <c r="S26">
        <v>61.673179626464844</v>
      </c>
      <c r="T26">
        <v>2.0079953670501709</v>
      </c>
      <c r="U26">
        <v>2.0212500095367432</v>
      </c>
      <c r="V26">
        <v>2.3669426441192627</v>
      </c>
      <c r="W26">
        <v>8.0781764984130859</v>
      </c>
      <c r="X26">
        <v>14.789234161376953</v>
      </c>
    </row>
    <row r="27" spans="1:24" x14ac:dyDescent="0.25">
      <c r="A27">
        <v>240</v>
      </c>
      <c r="B27">
        <v>33.241847991943359</v>
      </c>
      <c r="C27">
        <v>61.844940185546875</v>
      </c>
      <c r="D27">
        <v>81.744499206542969</v>
      </c>
      <c r="E27">
        <v>14.602230072021484</v>
      </c>
      <c r="F27">
        <v>16.716598510742188</v>
      </c>
      <c r="G27">
        <v>71.352188110351563</v>
      </c>
      <c r="H27">
        <v>80.116752624511719</v>
      </c>
      <c r="I27">
        <v>99.894309997558594</v>
      </c>
      <c r="J27">
        <v>29.638233184814453</v>
      </c>
      <c r="K27">
        <v>94.63604736328125</v>
      </c>
      <c r="L27">
        <v>98.547988891601563</v>
      </c>
      <c r="M27">
        <v>12.157541275024414</v>
      </c>
      <c r="N27">
        <v>16.60173225402832</v>
      </c>
      <c r="O27">
        <v>50.072856903076172</v>
      </c>
      <c r="P27">
        <v>18.536163330078125</v>
      </c>
      <c r="Q27">
        <v>42.743370056152344</v>
      </c>
      <c r="R27">
        <v>32.54632568359375</v>
      </c>
      <c r="S27">
        <v>64.310455322265625</v>
      </c>
      <c r="T27">
        <v>2.0185983180999756</v>
      </c>
      <c r="U27">
        <v>2.038719654083252</v>
      </c>
      <c r="V27">
        <v>2.3087055683135986</v>
      </c>
      <c r="W27">
        <v>7.5862417221069336</v>
      </c>
      <c r="X27">
        <v>15.792470932006836</v>
      </c>
    </row>
    <row r="28" spans="1:24" x14ac:dyDescent="0.25">
      <c r="A28">
        <v>242</v>
      </c>
      <c r="B28">
        <v>32.789859771728516</v>
      </c>
      <c r="C28">
        <v>52.022842407226563</v>
      </c>
      <c r="D28">
        <v>79.269752502441406</v>
      </c>
      <c r="E28">
        <v>13.551955223083496</v>
      </c>
      <c r="F28">
        <v>15.19304370880127</v>
      </c>
      <c r="G28">
        <v>67.862319946289063</v>
      </c>
      <c r="H28">
        <v>76.952690124511719</v>
      </c>
      <c r="I28">
        <v>100</v>
      </c>
      <c r="J28">
        <v>26.406953811645508</v>
      </c>
      <c r="K28">
        <v>98.292427062988281</v>
      </c>
      <c r="L28">
        <v>100</v>
      </c>
      <c r="M28">
        <v>10.80937385559082</v>
      </c>
      <c r="N28">
        <v>15.152579307556152</v>
      </c>
      <c r="O28">
        <v>48.652839660644531</v>
      </c>
      <c r="P28">
        <v>17.528646469116211</v>
      </c>
      <c r="Q28">
        <v>43.141132354736328</v>
      </c>
      <c r="R28">
        <v>35.794406890869141</v>
      </c>
      <c r="S28">
        <v>66.527664184570313</v>
      </c>
      <c r="T28">
        <v>2.02944016456604</v>
      </c>
      <c r="U28">
        <v>2.0677425861358643</v>
      </c>
      <c r="V28">
        <v>2.2560884952545166</v>
      </c>
      <c r="W28">
        <v>7.148679256439209</v>
      </c>
      <c r="X28">
        <v>17.081579208374023</v>
      </c>
    </row>
    <row r="29" spans="1:24" x14ac:dyDescent="0.25">
      <c r="A29">
        <v>244</v>
      </c>
      <c r="B29">
        <v>32.753948211669922</v>
      </c>
      <c r="C29">
        <v>42.724788665771484</v>
      </c>
      <c r="D29">
        <v>77.085220336914063</v>
      </c>
      <c r="E29">
        <v>12.243874549865723</v>
      </c>
      <c r="F29">
        <v>13.782042503356934</v>
      </c>
      <c r="G29">
        <v>63.358676910400391</v>
      </c>
      <c r="H29">
        <v>73.991928100585938</v>
      </c>
      <c r="I29">
        <v>97.514434814453125</v>
      </c>
      <c r="J29">
        <v>24.050729751586914</v>
      </c>
      <c r="K29">
        <v>100</v>
      </c>
      <c r="L29">
        <v>98.86669921875</v>
      </c>
      <c r="M29">
        <v>9.7534809112548828</v>
      </c>
      <c r="N29">
        <v>13.90714168548584</v>
      </c>
      <c r="O29">
        <v>47.112552642822266</v>
      </c>
      <c r="P29">
        <v>17.01289176940918</v>
      </c>
      <c r="Q29">
        <v>43.510234832763672</v>
      </c>
      <c r="R29">
        <v>39.491092681884766</v>
      </c>
      <c r="S29">
        <v>67.821968078613281</v>
      </c>
      <c r="T29">
        <v>2.0322160720825195</v>
      </c>
      <c r="U29">
        <v>2.092332124710083</v>
      </c>
      <c r="V29">
        <v>2.2165813446044922</v>
      </c>
      <c r="W29">
        <v>6.5895943641662598</v>
      </c>
      <c r="X29">
        <v>18.516382217407227</v>
      </c>
    </row>
    <row r="30" spans="1:24" x14ac:dyDescent="0.25">
      <c r="A30">
        <v>246</v>
      </c>
      <c r="B30">
        <v>33.365245819091797</v>
      </c>
      <c r="C30">
        <v>34.026458740234375</v>
      </c>
      <c r="D30">
        <v>75.015327453613281</v>
      </c>
      <c r="E30">
        <v>10.735315322875977</v>
      </c>
      <c r="F30">
        <v>12.468318939208984</v>
      </c>
      <c r="G30">
        <v>58.581771850585938</v>
      </c>
      <c r="H30">
        <v>71.199493408203125</v>
      </c>
      <c r="I30">
        <v>92.691146850585938</v>
      </c>
      <c r="J30">
        <v>22.4862060546875</v>
      </c>
      <c r="K30">
        <v>99.595138549804688</v>
      </c>
      <c r="L30">
        <v>95.274642944335938</v>
      </c>
      <c r="M30">
        <v>8.9664316177368164</v>
      </c>
      <c r="N30">
        <v>12.800005912780762</v>
      </c>
      <c r="O30">
        <v>45.553352355957031</v>
      </c>
      <c r="P30">
        <v>16.869823455810547</v>
      </c>
      <c r="Q30">
        <v>43.701450347900391</v>
      </c>
      <c r="R30">
        <v>43.695907592773438</v>
      </c>
      <c r="S30">
        <v>67.890205383300781</v>
      </c>
      <c r="T30">
        <v>2.0314309597015381</v>
      </c>
      <c r="U30">
        <v>2.1160464286804199</v>
      </c>
      <c r="V30">
        <v>2.1979947090148926</v>
      </c>
      <c r="W30">
        <v>6.0102553367614746</v>
      </c>
      <c r="X30">
        <v>20.244729995727539</v>
      </c>
    </row>
    <row r="31" spans="1:24" x14ac:dyDescent="0.25">
      <c r="A31">
        <v>248</v>
      </c>
      <c r="B31">
        <v>34.958152770996094</v>
      </c>
      <c r="C31">
        <v>26.052927017211914</v>
      </c>
      <c r="D31">
        <v>73.166130065917969</v>
      </c>
      <c r="E31">
        <v>9.249058723449707</v>
      </c>
      <c r="F31">
        <v>11.190211296081543</v>
      </c>
      <c r="G31">
        <v>53.765914916992188</v>
      </c>
      <c r="H31">
        <v>68.544837951660156</v>
      </c>
      <c r="I31">
        <v>85.575889587402344</v>
      </c>
      <c r="J31">
        <v>21.607124328613281</v>
      </c>
      <c r="K31">
        <v>96.847366333007813</v>
      </c>
      <c r="L31">
        <v>89.271736145019531</v>
      </c>
      <c r="M31">
        <v>8.3851375579833984</v>
      </c>
      <c r="N31">
        <v>11.775263786315918</v>
      </c>
      <c r="O31">
        <v>44.100795745849609</v>
      </c>
      <c r="P31">
        <v>17.144376754760742</v>
      </c>
      <c r="Q31">
        <v>43.816837310791016</v>
      </c>
      <c r="R31">
        <v>48.428188323974609</v>
      </c>
      <c r="S31">
        <v>66.708503723144531</v>
      </c>
      <c r="T31">
        <v>2.0360338687896729</v>
      </c>
      <c r="U31">
        <v>2.1438629627227783</v>
      </c>
      <c r="V31">
        <v>2.1811301708221436</v>
      </c>
      <c r="W31">
        <v>5.5720033645629883</v>
      </c>
      <c r="X31">
        <v>22.6390380859375</v>
      </c>
    </row>
    <row r="32" spans="1:24" x14ac:dyDescent="0.25">
      <c r="A32">
        <v>250</v>
      </c>
      <c r="B32">
        <v>37.6278076171875</v>
      </c>
      <c r="C32">
        <v>19.337299346923828</v>
      </c>
      <c r="D32">
        <v>71.566123962402344</v>
      </c>
      <c r="E32">
        <v>7.8547859191894531</v>
      </c>
      <c r="F32">
        <v>9.9572772979736328</v>
      </c>
      <c r="G32">
        <v>49.233695983886719</v>
      </c>
      <c r="H32">
        <v>66.183700561523438</v>
      </c>
      <c r="I32">
        <v>76.667610168457031</v>
      </c>
      <c r="J32">
        <v>21.340675354003906</v>
      </c>
      <c r="K32">
        <v>91.773399353027344</v>
      </c>
      <c r="L32">
        <v>81.283607482910156</v>
      </c>
      <c r="M32">
        <v>8.0449972152709961</v>
      </c>
      <c r="N32">
        <v>10.873444557189941</v>
      </c>
      <c r="O32">
        <v>42.965423583984375</v>
      </c>
      <c r="P32">
        <v>17.6920166015625</v>
      </c>
      <c r="Q32">
        <v>43.967906951904297</v>
      </c>
      <c r="R32">
        <v>53.468048095703125</v>
      </c>
      <c r="S32">
        <v>64.730789184570313</v>
      </c>
      <c r="T32">
        <v>2.0419270992279053</v>
      </c>
      <c r="U32">
        <v>2.1581764221191406</v>
      </c>
      <c r="V32">
        <v>2.1457409858703613</v>
      </c>
      <c r="W32">
        <v>5.4280486106872559</v>
      </c>
      <c r="X32">
        <v>25.705476760864258</v>
      </c>
    </row>
    <row r="33" spans="1:24" x14ac:dyDescent="0.25">
      <c r="A33">
        <v>252</v>
      </c>
      <c r="B33">
        <v>41.055973052978516</v>
      </c>
      <c r="C33">
        <v>14.137436866760254</v>
      </c>
      <c r="D33">
        <v>70.052146911621094</v>
      </c>
      <c r="E33">
        <v>6.5913748741149902</v>
      </c>
      <c r="F33">
        <v>8.8109245300292969</v>
      </c>
      <c r="G33">
        <v>45.362804412841797</v>
      </c>
      <c r="H33">
        <v>64.304931640625</v>
      </c>
      <c r="I33">
        <v>66.940528869628906</v>
      </c>
      <c r="J33">
        <v>21.578975677490234</v>
      </c>
      <c r="K33">
        <v>84.831947326660156</v>
      </c>
      <c r="L33">
        <v>72.373939514160156</v>
      </c>
      <c r="M33">
        <v>7.8895535469055176</v>
      </c>
      <c r="N33">
        <v>10.093632698059082</v>
      </c>
      <c r="O33">
        <v>42.283927917480469</v>
      </c>
      <c r="P33">
        <v>18.452587127685547</v>
      </c>
      <c r="Q33">
        <v>44.548748016357422</v>
      </c>
      <c r="R33">
        <v>58.601078033447266</v>
      </c>
      <c r="S33">
        <v>62.770252227783203</v>
      </c>
      <c r="T33">
        <v>2.0468552112579346</v>
      </c>
      <c r="U33">
        <v>2.1604928970336914</v>
      </c>
      <c r="V33">
        <v>2.1181530952453613</v>
      </c>
      <c r="W33">
        <v>5.4585747718811035</v>
      </c>
      <c r="X33">
        <v>28.876644134521484</v>
      </c>
    </row>
    <row r="34" spans="1:24" x14ac:dyDescent="0.25">
      <c r="A34">
        <v>254</v>
      </c>
      <c r="B34">
        <v>45.344516754150391</v>
      </c>
      <c r="C34">
        <v>10.130146980285645</v>
      </c>
      <c r="D34">
        <v>68.849044799804688</v>
      </c>
      <c r="E34">
        <v>5.7911028861999512</v>
      </c>
      <c r="F34">
        <v>7.703035831451416</v>
      </c>
      <c r="G34">
        <v>42.091632843017578</v>
      </c>
      <c r="H34">
        <v>62.946697235107422</v>
      </c>
      <c r="I34">
        <v>56.844993591308594</v>
      </c>
      <c r="J34">
        <v>22.230907440185547</v>
      </c>
      <c r="K34">
        <v>76.282203674316406</v>
      </c>
      <c r="L34">
        <v>62.949207305908203</v>
      </c>
      <c r="M34">
        <v>7.9134564399719238</v>
      </c>
      <c r="N34">
        <v>9.4025306701660156</v>
      </c>
      <c r="O34">
        <v>42.059379577636719</v>
      </c>
      <c r="P34">
        <v>19.517505645751953</v>
      </c>
      <c r="Q34">
        <v>45.705276489257813</v>
      </c>
      <c r="R34">
        <v>64.184402465820313</v>
      </c>
      <c r="S34">
        <v>61.346969604492188</v>
      </c>
      <c r="T34">
        <v>2.0523750782012939</v>
      </c>
      <c r="U34">
        <v>2.181060791015625</v>
      </c>
      <c r="V34">
        <v>2.1133127212524414</v>
      </c>
      <c r="W34">
        <v>5.6134910583496094</v>
      </c>
      <c r="X34">
        <v>32.109912872314453</v>
      </c>
    </row>
    <row r="35" spans="1:24" x14ac:dyDescent="0.25">
      <c r="A35">
        <v>256</v>
      </c>
      <c r="B35">
        <v>49.991539001464844</v>
      </c>
      <c r="C35">
        <v>7.3691368103027344</v>
      </c>
      <c r="D35">
        <v>68.198013305664063</v>
      </c>
      <c r="E35">
        <v>5.336268424987793</v>
      </c>
      <c r="F35">
        <v>6.7673287391662598</v>
      </c>
      <c r="G35">
        <v>39.553321838378906</v>
      </c>
      <c r="H35">
        <v>62.252937316894531</v>
      </c>
      <c r="I35">
        <v>47.673210144042969</v>
      </c>
      <c r="J35">
        <v>23.07396125793457</v>
      </c>
      <c r="K35">
        <v>67.455062866210938</v>
      </c>
      <c r="L35">
        <v>54.427223205566406</v>
      </c>
      <c r="M35">
        <v>8.1832876205444336</v>
      </c>
      <c r="N35">
        <v>8.8776273727416992</v>
      </c>
      <c r="O35">
        <v>42.250331878662109</v>
      </c>
      <c r="P35">
        <v>20.675361633300781</v>
      </c>
      <c r="Q35">
        <v>47.714122772216797</v>
      </c>
      <c r="R35">
        <v>69.877403259277344</v>
      </c>
      <c r="S35">
        <v>60.692481994628906</v>
      </c>
      <c r="T35">
        <v>2.0488348007202148</v>
      </c>
      <c r="U35">
        <v>2.2036652565002441</v>
      </c>
      <c r="V35">
        <v>2.115302562713623</v>
      </c>
      <c r="W35">
        <v>5.9188952445983887</v>
      </c>
      <c r="X35">
        <v>35.824569702148438</v>
      </c>
    </row>
    <row r="36" spans="1:24" x14ac:dyDescent="0.25">
      <c r="A36">
        <v>258</v>
      </c>
      <c r="B36">
        <v>54.926052093505859</v>
      </c>
      <c r="C36">
        <v>5.4544072151184082</v>
      </c>
      <c r="D36">
        <v>67.971359252929688</v>
      </c>
      <c r="E36">
        <v>5.184110164642334</v>
      </c>
      <c r="F36">
        <v>5.9616866111755371</v>
      </c>
      <c r="G36">
        <v>37.62347412109375</v>
      </c>
      <c r="H36">
        <v>62.067577362060547</v>
      </c>
      <c r="I36">
        <v>39.348819732666016</v>
      </c>
      <c r="J36">
        <v>24.018447875976563</v>
      </c>
      <c r="K36">
        <v>58.653244018554688</v>
      </c>
      <c r="L36">
        <v>46.809497833251953</v>
      </c>
      <c r="M36">
        <v>8.5730466842651367</v>
      </c>
      <c r="N36">
        <v>8.4573965072631836</v>
      </c>
      <c r="O36">
        <v>42.735374450683594</v>
      </c>
      <c r="P36">
        <v>21.895755767822266</v>
      </c>
      <c r="Q36">
        <v>50.792350769042969</v>
      </c>
      <c r="R36">
        <v>75.820610046386719</v>
      </c>
      <c r="S36">
        <v>60.945987701416016</v>
      </c>
      <c r="T36">
        <v>2.0406641960144043</v>
      </c>
      <c r="U36">
        <v>2.1967353820800781</v>
      </c>
      <c r="V36">
        <v>2.1177465915679932</v>
      </c>
      <c r="W36">
        <v>6.2254972457885742</v>
      </c>
      <c r="X36">
        <v>40.883960723876953</v>
      </c>
    </row>
    <row r="37" spans="1:24" x14ac:dyDescent="0.25">
      <c r="A37">
        <v>260</v>
      </c>
      <c r="B37">
        <v>59.670318603515625</v>
      </c>
      <c r="C37">
        <v>4.2173881530761719</v>
      </c>
      <c r="D37">
        <v>67.918724060058594</v>
      </c>
      <c r="E37">
        <v>5.1858177185058594</v>
      </c>
      <c r="F37">
        <v>5.3288936614990234</v>
      </c>
      <c r="G37">
        <v>36.220321655273438</v>
      </c>
      <c r="H37">
        <v>62.271438598632813</v>
      </c>
      <c r="I37">
        <v>32.309581756591797</v>
      </c>
      <c r="J37">
        <v>25.084783554077148</v>
      </c>
      <c r="K37">
        <v>50.557521820068359</v>
      </c>
      <c r="L37">
        <v>40.440532684326172</v>
      </c>
      <c r="M37">
        <v>8.9415855407714844</v>
      </c>
      <c r="N37">
        <v>8.1157522201538086</v>
      </c>
      <c r="O37">
        <v>43.305282592773438</v>
      </c>
      <c r="P37">
        <v>23.060091018676758</v>
      </c>
      <c r="Q37">
        <v>54.815196990966797</v>
      </c>
      <c r="R37">
        <v>81.707679748535156</v>
      </c>
      <c r="S37">
        <v>62.087856292724609</v>
      </c>
      <c r="T37">
        <v>2.0410988330841064</v>
      </c>
      <c r="U37">
        <v>2.1959342956542969</v>
      </c>
      <c r="V37">
        <v>2.1201093196868896</v>
      </c>
      <c r="W37">
        <v>6.557253360748291</v>
      </c>
      <c r="X37">
        <v>46.349220275878906</v>
      </c>
    </row>
    <row r="38" spans="1:24" x14ac:dyDescent="0.25">
      <c r="A38">
        <v>262</v>
      </c>
      <c r="B38">
        <v>63.924365997314453</v>
      </c>
      <c r="C38">
        <v>3.4567525386810303</v>
      </c>
      <c r="D38">
        <v>68.19464111328125</v>
      </c>
      <c r="E38">
        <v>5.0103869438171387</v>
      </c>
      <c r="F38">
        <v>4.9223785400390625</v>
      </c>
      <c r="G38">
        <v>35.263843536376953</v>
      </c>
      <c r="H38">
        <v>62.829883575439453</v>
      </c>
      <c r="I38">
        <v>26.563323974609375</v>
      </c>
      <c r="J38">
        <v>26.417915344238281</v>
      </c>
      <c r="K38">
        <v>43.476078033447266</v>
      </c>
      <c r="L38">
        <v>35.352840423583984</v>
      </c>
      <c r="M38">
        <v>9.2963590621948242</v>
      </c>
      <c r="N38">
        <v>7.8525633811950684</v>
      </c>
      <c r="O38">
        <v>43.774608612060547</v>
      </c>
      <c r="P38">
        <v>24.058412551879883</v>
      </c>
      <c r="Q38">
        <v>59.468963623046875</v>
      </c>
      <c r="R38">
        <v>87.376579284667969</v>
      </c>
      <c r="S38">
        <v>63.728786468505859</v>
      </c>
      <c r="T38">
        <v>2.043205738067627</v>
      </c>
      <c r="U38">
        <v>2.1977808475494385</v>
      </c>
      <c r="V38">
        <v>2.1152403354644775</v>
      </c>
      <c r="W38">
        <v>6.9463224411010742</v>
      </c>
      <c r="X38">
        <v>50.431743621826172</v>
      </c>
    </row>
    <row r="39" spans="1:24" x14ac:dyDescent="0.25">
      <c r="A39">
        <v>264</v>
      </c>
      <c r="B39">
        <v>67.672508239746094</v>
      </c>
      <c r="C39">
        <v>2.9709150791168213</v>
      </c>
      <c r="D39">
        <v>68.792922973632813</v>
      </c>
      <c r="E39">
        <v>5.0140032768249512</v>
      </c>
      <c r="F39">
        <v>4.7189955711364746</v>
      </c>
      <c r="G39">
        <v>34.798583984375</v>
      </c>
      <c r="H39">
        <v>63.804340362548828</v>
      </c>
      <c r="I39">
        <v>21.792409896850586</v>
      </c>
      <c r="J39">
        <v>28.160449981689453</v>
      </c>
      <c r="K39">
        <v>36.992321014404297</v>
      </c>
      <c r="L39">
        <v>31.137826919555664</v>
      </c>
      <c r="M39">
        <v>9.7867565155029297</v>
      </c>
      <c r="N39">
        <v>7.6594524383544922</v>
      </c>
      <c r="O39">
        <v>44.069503784179688</v>
      </c>
      <c r="P39">
        <v>24.685184478759766</v>
      </c>
      <c r="Q39">
        <v>65.000343322753906</v>
      </c>
      <c r="R39">
        <v>92.985443115234375</v>
      </c>
      <c r="S39">
        <v>65.942626953125</v>
      </c>
      <c r="T39">
        <v>2.0393741130828857</v>
      </c>
      <c r="U39">
        <v>2.2022819519042969</v>
      </c>
      <c r="V39">
        <v>2.1098928451538086</v>
      </c>
      <c r="W39">
        <v>7.2945213317871094</v>
      </c>
      <c r="X39">
        <v>53.261665344238281</v>
      </c>
    </row>
    <row r="40" spans="1:24" x14ac:dyDescent="0.25">
      <c r="A40">
        <v>266</v>
      </c>
      <c r="B40">
        <v>70.394813537597656</v>
      </c>
      <c r="C40">
        <v>2.6743988990783691</v>
      </c>
      <c r="D40">
        <v>69.687889099121094</v>
      </c>
      <c r="E40">
        <v>5.1438603401184082</v>
      </c>
      <c r="F40">
        <v>4.6136207580566406</v>
      </c>
      <c r="G40">
        <v>35.044227600097656</v>
      </c>
      <c r="H40">
        <v>65.107818603515625</v>
      </c>
      <c r="I40">
        <v>18.196788787841797</v>
      </c>
      <c r="J40">
        <v>30.21696662902832</v>
      </c>
      <c r="K40">
        <v>31.264440536499023</v>
      </c>
      <c r="L40">
        <v>27.606143951416016</v>
      </c>
      <c r="M40">
        <v>10.315381050109863</v>
      </c>
      <c r="N40">
        <v>7.514155387878418</v>
      </c>
      <c r="O40">
        <v>44.050281524658203</v>
      </c>
      <c r="P40">
        <v>24.747026443481445</v>
      </c>
      <c r="Q40">
        <v>70.958633422851563</v>
      </c>
      <c r="R40">
        <v>97.614585876464844</v>
      </c>
      <c r="S40">
        <v>68.711296081542969</v>
      </c>
      <c r="T40">
        <v>2.0407302379608154</v>
      </c>
      <c r="U40">
        <v>2.2054862976074219</v>
      </c>
      <c r="V40">
        <v>2.0995616912841797</v>
      </c>
      <c r="W40">
        <v>7.6935720443725586</v>
      </c>
      <c r="X40">
        <v>56.610519409179688</v>
      </c>
    </row>
    <row r="41" spans="1:24" x14ac:dyDescent="0.25">
      <c r="A41">
        <v>268</v>
      </c>
      <c r="B41">
        <v>71.905044555664063</v>
      </c>
      <c r="C41">
        <v>2.4929442405700684</v>
      </c>
      <c r="D41">
        <v>70.893264770507813</v>
      </c>
      <c r="E41">
        <v>5.2099609375</v>
      </c>
      <c r="F41">
        <v>4.5598058700561523</v>
      </c>
      <c r="G41">
        <v>35.845287322998047</v>
      </c>
      <c r="H41">
        <v>66.44110107421875</v>
      </c>
      <c r="I41">
        <v>15.493802070617676</v>
      </c>
      <c r="J41">
        <v>32.484676361083984</v>
      </c>
      <c r="K41">
        <v>26.248577117919922</v>
      </c>
      <c r="L41">
        <v>24.743495941162109</v>
      </c>
      <c r="M41">
        <v>10.81392765045166</v>
      </c>
      <c r="N41">
        <v>7.4098539352416992</v>
      </c>
      <c r="O41">
        <v>43.589851379394531</v>
      </c>
      <c r="P41">
        <v>24.227619171142578</v>
      </c>
      <c r="Q41">
        <v>76.774429321289063</v>
      </c>
      <c r="R41">
        <v>100</v>
      </c>
      <c r="S41">
        <v>71.784698486328125</v>
      </c>
      <c r="T41">
        <v>2.0414810180664063</v>
      </c>
      <c r="U41">
        <v>2.2125158309936523</v>
      </c>
      <c r="V41">
        <v>2.1029863357543945</v>
      </c>
      <c r="W41">
        <v>8.1455078125</v>
      </c>
      <c r="X41">
        <v>62.03466796875</v>
      </c>
    </row>
    <row r="42" spans="1:24" x14ac:dyDescent="0.25">
      <c r="A42">
        <v>270</v>
      </c>
      <c r="B42">
        <v>72.019973754882813</v>
      </c>
      <c r="C42">
        <v>2.3839366436004639</v>
      </c>
      <c r="D42">
        <v>72.371574401855469</v>
      </c>
      <c r="E42">
        <v>5.2116351127624512</v>
      </c>
      <c r="F42">
        <v>4.6046981811523438</v>
      </c>
      <c r="G42">
        <v>36.928218841552734</v>
      </c>
      <c r="H42">
        <v>67.441970825195313</v>
      </c>
      <c r="I42">
        <v>13.636622428894043</v>
      </c>
      <c r="J42">
        <v>34.831241607666016</v>
      </c>
      <c r="K42">
        <v>21.993711471557617</v>
      </c>
      <c r="L42">
        <v>22.735393524169922</v>
      </c>
      <c r="M42">
        <v>11.188109397888184</v>
      </c>
      <c r="N42">
        <v>7.3517937660217285</v>
      </c>
      <c r="O42">
        <v>42.607334136962891</v>
      </c>
      <c r="P42">
        <v>23.211786270141602</v>
      </c>
      <c r="Q42">
        <v>82.062614440917969</v>
      </c>
      <c r="R42">
        <v>99.095733642578125</v>
      </c>
      <c r="S42">
        <v>75.0565185546875</v>
      </c>
      <c r="T42">
        <v>2.0413036346435547</v>
      </c>
      <c r="U42">
        <v>2.2112548351287842</v>
      </c>
      <c r="V42">
        <v>2.1032350063323975</v>
      </c>
      <c r="W42">
        <v>8.5980606079101563</v>
      </c>
      <c r="X42">
        <v>68.089027404785156</v>
      </c>
    </row>
    <row r="43" spans="1:24" x14ac:dyDescent="0.25">
      <c r="A43">
        <v>272</v>
      </c>
      <c r="B43">
        <v>70.737266540527344</v>
      </c>
      <c r="C43">
        <v>2.3116559982299805</v>
      </c>
      <c r="D43">
        <v>73.959159851074219</v>
      </c>
      <c r="E43">
        <v>5.1767430305480957</v>
      </c>
      <c r="F43">
        <v>4.7546734809875488</v>
      </c>
      <c r="G43">
        <v>38.433494567871094</v>
      </c>
      <c r="H43">
        <v>68.105743408203125</v>
      </c>
      <c r="I43">
        <v>12.24782657623291</v>
      </c>
      <c r="J43">
        <v>37.455318450927734</v>
      </c>
      <c r="K43">
        <v>18.238479614257813</v>
      </c>
      <c r="L43">
        <v>21.51905632019043</v>
      </c>
      <c r="M43">
        <v>11.342742919921875</v>
      </c>
      <c r="N43">
        <v>7.3536920547485352</v>
      </c>
      <c r="O43">
        <v>41.079914093017578</v>
      </c>
      <c r="P43">
        <v>21.832977294921875</v>
      </c>
      <c r="Q43">
        <v>87.328201293945313</v>
      </c>
      <c r="R43">
        <v>94.570083618164063</v>
      </c>
      <c r="S43">
        <v>78.577667236328125</v>
      </c>
      <c r="T43">
        <v>2.029956579208374</v>
      </c>
      <c r="U43">
        <v>2.2108302116394043</v>
      </c>
      <c r="V43">
        <v>2.1059517860412598</v>
      </c>
      <c r="W43">
        <v>9.1089439392089844</v>
      </c>
      <c r="X43">
        <v>71.698036193847656</v>
      </c>
    </row>
    <row r="44" spans="1:24" x14ac:dyDescent="0.25">
      <c r="A44">
        <v>274</v>
      </c>
      <c r="B44">
        <v>68.096076965332031</v>
      </c>
      <c r="C44">
        <v>2.2616701126098633</v>
      </c>
      <c r="D44">
        <v>75.581588745117188</v>
      </c>
      <c r="E44">
        <v>5.1296291351318359</v>
      </c>
      <c r="F44">
        <v>5.014803409576416</v>
      </c>
      <c r="G44">
        <v>40.042343139648438</v>
      </c>
      <c r="H44">
        <v>68.535987854003906</v>
      </c>
      <c r="I44">
        <v>11.46323299407959</v>
      </c>
      <c r="J44">
        <v>40.341743469238281</v>
      </c>
      <c r="K44">
        <v>15.147130966186523</v>
      </c>
      <c r="L44">
        <v>21.084548950195313</v>
      </c>
      <c r="M44">
        <v>11.467416763305664</v>
      </c>
      <c r="N44">
        <v>7.4029674530029297</v>
      </c>
      <c r="O44">
        <v>39.208717346191406</v>
      </c>
      <c r="P44">
        <v>20.057949066162109</v>
      </c>
      <c r="Q44">
        <v>92.536231994628906</v>
      </c>
      <c r="R44">
        <v>86.940956115722656</v>
      </c>
      <c r="S44">
        <v>81.983985900878906</v>
      </c>
      <c r="T44">
        <v>2.0236380100250244</v>
      </c>
      <c r="U44">
        <v>2.2162961959838867</v>
      </c>
      <c r="V44">
        <v>2.1092329025268555</v>
      </c>
      <c r="W44">
        <v>9.4560165405273438</v>
      </c>
      <c r="X44">
        <v>70.745681762695313</v>
      </c>
    </row>
    <row r="45" spans="1:24" x14ac:dyDescent="0.25">
      <c r="A45">
        <v>276</v>
      </c>
      <c r="B45">
        <v>64.070648193359375</v>
      </c>
      <c r="C45">
        <v>2.2233693599700928</v>
      </c>
      <c r="D45">
        <v>77.264961242675781</v>
      </c>
      <c r="E45">
        <v>5.0663414001464844</v>
      </c>
      <c r="F45">
        <v>5.4598455429077148</v>
      </c>
      <c r="G45">
        <v>41.915748596191406</v>
      </c>
      <c r="H45">
        <v>68.82135009765625</v>
      </c>
      <c r="I45">
        <v>11.295049667358398</v>
      </c>
      <c r="J45">
        <v>43.410873413085938</v>
      </c>
      <c r="K45">
        <v>12.777106285095215</v>
      </c>
      <c r="L45">
        <v>20.918880462646484</v>
      </c>
      <c r="M45">
        <v>11.585458755493164</v>
      </c>
      <c r="N45">
        <v>7.4727969169616699</v>
      </c>
      <c r="O45">
        <v>37.171150207519531</v>
      </c>
      <c r="P45">
        <v>18.098257064819336</v>
      </c>
      <c r="Q45">
        <v>96.919387817382813</v>
      </c>
      <c r="R45">
        <v>77.309303283691406</v>
      </c>
      <c r="S45">
        <v>85.218147277832031</v>
      </c>
      <c r="T45">
        <v>2.0291056632995605</v>
      </c>
      <c r="U45">
        <v>2.2163124084472656</v>
      </c>
      <c r="V45">
        <v>2.1169381141662598</v>
      </c>
      <c r="W45">
        <v>9.6150712966918945</v>
      </c>
      <c r="X45">
        <v>68.023536682128906</v>
      </c>
    </row>
    <row r="46" spans="1:24" x14ac:dyDescent="0.25">
      <c r="A46">
        <v>278</v>
      </c>
      <c r="B46">
        <v>58.514034271240234</v>
      </c>
      <c r="C46">
        <v>2.1951065063476563</v>
      </c>
      <c r="D46">
        <v>78.8409423828125</v>
      </c>
      <c r="E46">
        <v>4.8317747116088867</v>
      </c>
      <c r="F46">
        <v>5.9816908836364746</v>
      </c>
      <c r="G46">
        <v>44.006397247314453</v>
      </c>
      <c r="H46">
        <v>68.923332214355469</v>
      </c>
      <c r="I46">
        <v>11.585429191589355</v>
      </c>
      <c r="J46">
        <v>46.537540435791016</v>
      </c>
      <c r="K46">
        <v>11.189680099487305</v>
      </c>
      <c r="L46">
        <v>20.564859390258789</v>
      </c>
      <c r="M46">
        <v>11.640913009643555</v>
      </c>
      <c r="N46">
        <v>7.5245656967163086</v>
      </c>
      <c r="O46">
        <v>35.000411987304688</v>
      </c>
      <c r="P46">
        <v>16.264287948608398</v>
      </c>
      <c r="Q46">
        <v>99.546661376953125</v>
      </c>
      <c r="R46">
        <v>66.952857971191406</v>
      </c>
      <c r="S46">
        <v>88.346694946289063</v>
      </c>
      <c r="T46">
        <v>2.0295424461364746</v>
      </c>
      <c r="U46">
        <v>2.2224025726318359</v>
      </c>
      <c r="V46">
        <v>2.1298856735229492</v>
      </c>
      <c r="W46">
        <v>9.7367753982543945</v>
      </c>
      <c r="X46">
        <v>68.162696838378906</v>
      </c>
    </row>
    <row r="47" spans="1:24" x14ac:dyDescent="0.25">
      <c r="A47">
        <v>280</v>
      </c>
      <c r="B47">
        <v>51.734603881835938</v>
      </c>
      <c r="C47">
        <v>2.1708672046661377</v>
      </c>
      <c r="D47">
        <v>80.684371948242188</v>
      </c>
      <c r="E47">
        <v>4.632904052734375</v>
      </c>
      <c r="F47">
        <v>6.5111122131347656</v>
      </c>
      <c r="G47">
        <v>45.644924163818359</v>
      </c>
      <c r="H47">
        <v>68.640602111816406</v>
      </c>
      <c r="I47">
        <v>12.326119422912598</v>
      </c>
      <c r="J47">
        <v>49.544765472412109</v>
      </c>
      <c r="K47">
        <v>10.330018043518066</v>
      </c>
      <c r="L47">
        <v>19.958045959472656</v>
      </c>
      <c r="M47">
        <v>11.63410472869873</v>
      </c>
      <c r="N47">
        <v>7.547633171081543</v>
      </c>
      <c r="O47">
        <v>32.651149749755859</v>
      </c>
      <c r="P47">
        <v>14.718143463134766</v>
      </c>
      <c r="Q47">
        <v>100.00000762939453</v>
      </c>
      <c r="R47">
        <v>57.114238739013672</v>
      </c>
      <c r="S47">
        <v>91.1895751953125</v>
      </c>
      <c r="T47">
        <v>2.0099043846130371</v>
      </c>
      <c r="U47">
        <v>2.2248220443725586</v>
      </c>
      <c r="V47">
        <v>2.1138675212860107</v>
      </c>
      <c r="W47">
        <v>9.9806194305419922</v>
      </c>
      <c r="X47">
        <v>71.981414794921875</v>
      </c>
    </row>
    <row r="48" spans="1:24" x14ac:dyDescent="0.25">
      <c r="A48">
        <v>282</v>
      </c>
      <c r="B48">
        <v>44.20550537109375</v>
      </c>
      <c r="C48">
        <v>2.1482169628143311</v>
      </c>
      <c r="D48">
        <v>82.262435913085938</v>
      </c>
      <c r="E48">
        <v>4.4588122367858887</v>
      </c>
      <c r="F48">
        <v>7.1304645538330078</v>
      </c>
      <c r="G48">
        <v>46.718257904052734</v>
      </c>
      <c r="H48">
        <v>67.733749389648438</v>
      </c>
      <c r="I48">
        <v>13.31584644317627</v>
      </c>
      <c r="J48">
        <v>52.286293029785156</v>
      </c>
      <c r="K48">
        <v>10.062958717346191</v>
      </c>
      <c r="L48">
        <v>19.539556503295898</v>
      </c>
      <c r="M48">
        <v>11.378656387329102</v>
      </c>
      <c r="N48">
        <v>7.5380001068115234</v>
      </c>
      <c r="O48">
        <v>30.285858154296875</v>
      </c>
      <c r="P48">
        <v>13.513113021850586</v>
      </c>
      <c r="Q48">
        <v>98.479774475097656</v>
      </c>
      <c r="R48">
        <v>48.437770843505859</v>
      </c>
      <c r="S48">
        <v>93.088478088378906</v>
      </c>
      <c r="T48">
        <v>2</v>
      </c>
      <c r="U48">
        <v>2.213059663772583</v>
      </c>
      <c r="V48">
        <v>2.1075875759124756</v>
      </c>
      <c r="W48">
        <v>10.384679794311523</v>
      </c>
      <c r="X48">
        <v>74.873603820800781</v>
      </c>
    </row>
    <row r="49" spans="1:24" x14ac:dyDescent="0.25">
      <c r="A49">
        <v>284</v>
      </c>
      <c r="B49">
        <v>36.379917144775391</v>
      </c>
      <c r="C49">
        <v>2.1289832592010498</v>
      </c>
      <c r="D49">
        <v>83.635673522949219</v>
      </c>
      <c r="E49">
        <v>4.0954937934875488</v>
      </c>
      <c r="F49">
        <v>7.8293752670288086</v>
      </c>
      <c r="G49">
        <v>47.419178009033203</v>
      </c>
      <c r="H49">
        <v>66.090850830078125</v>
      </c>
      <c r="I49">
        <v>14.470048904418945</v>
      </c>
      <c r="J49">
        <v>54.637733459472656</v>
      </c>
      <c r="K49">
        <v>10.194408416748047</v>
      </c>
      <c r="L49">
        <v>19.717010498046875</v>
      </c>
      <c r="M49">
        <v>10.83867073059082</v>
      </c>
      <c r="N49">
        <v>7.5009031295776367</v>
      </c>
      <c r="O49">
        <v>28.272550582885742</v>
      </c>
      <c r="P49">
        <v>12.339635848999023</v>
      </c>
      <c r="Q49">
        <v>94.752243041992188</v>
      </c>
      <c r="R49">
        <v>41.006874084472656</v>
      </c>
      <c r="S49">
        <v>94.15802001953125</v>
      </c>
      <c r="T49">
        <v>2.0144662857055664</v>
      </c>
      <c r="U49">
        <v>2.2151799201965332</v>
      </c>
      <c r="V49">
        <v>2.1270685195922852</v>
      </c>
      <c r="W49">
        <v>10.53632926940918</v>
      </c>
      <c r="X49">
        <v>71.264289855957031</v>
      </c>
    </row>
    <row r="50" spans="1:24" x14ac:dyDescent="0.25">
      <c r="A50">
        <v>286</v>
      </c>
      <c r="B50">
        <v>28.836935043334961</v>
      </c>
      <c r="C50">
        <v>2.1123030185699463</v>
      </c>
      <c r="D50">
        <v>84.679145812988281</v>
      </c>
      <c r="E50">
        <v>3.7886655330657959</v>
      </c>
      <c r="F50">
        <v>8.4010076522827148</v>
      </c>
      <c r="G50">
        <v>47.850975036621094</v>
      </c>
      <c r="H50">
        <v>63.757183074951172</v>
      </c>
      <c r="I50">
        <v>15.768955230712891</v>
      </c>
      <c r="J50">
        <v>56.445045471191406</v>
      </c>
      <c r="K50">
        <v>10.550534248352051</v>
      </c>
      <c r="L50">
        <v>20.44929313659668</v>
      </c>
      <c r="M50">
        <v>10.099928855895996</v>
      </c>
      <c r="N50">
        <v>7.4017014503479004</v>
      </c>
      <c r="O50">
        <v>27.001523971557617</v>
      </c>
      <c r="P50">
        <v>11.310440063476563</v>
      </c>
      <c r="Q50">
        <v>88.468910217285156</v>
      </c>
      <c r="R50">
        <v>34.700752258300781</v>
      </c>
      <c r="S50">
        <v>94.394256591796875</v>
      </c>
      <c r="T50">
        <v>2.047196626663208</v>
      </c>
      <c r="U50">
        <v>2.2280101776123047</v>
      </c>
      <c r="V50">
        <v>2.1255092620849609</v>
      </c>
      <c r="W50">
        <v>10.497128486633301</v>
      </c>
      <c r="X50">
        <v>61.296230316162109</v>
      </c>
    </row>
    <row r="51" spans="1:24" x14ac:dyDescent="0.25">
      <c r="A51">
        <v>288</v>
      </c>
      <c r="B51">
        <v>22.263069152832031</v>
      </c>
      <c r="C51">
        <v>2.0957973003387451</v>
      </c>
      <c r="D51">
        <v>85.620277404785156</v>
      </c>
      <c r="E51">
        <v>3.4771158695220947</v>
      </c>
      <c r="F51">
        <v>8.7808294296264648</v>
      </c>
      <c r="G51">
        <v>47.882350921630859</v>
      </c>
      <c r="H51">
        <v>60.914722442626953</v>
      </c>
      <c r="I51">
        <v>17.208131790161133</v>
      </c>
      <c r="J51">
        <v>57.559616088867188</v>
      </c>
      <c r="K51">
        <v>11.072169303894043</v>
      </c>
      <c r="L51">
        <v>21.273059844970703</v>
      </c>
      <c r="M51">
        <v>9.3626604080200195</v>
      </c>
      <c r="N51">
        <v>7.1990151405334473</v>
      </c>
      <c r="O51">
        <v>26.671323776245117</v>
      </c>
      <c r="P51">
        <v>10.645522117614746</v>
      </c>
      <c r="Q51">
        <v>79.570907592773438</v>
      </c>
      <c r="R51">
        <v>29.324184417724609</v>
      </c>
      <c r="S51">
        <v>93.750801086425781</v>
      </c>
      <c r="T51">
        <v>2.0696332454681396</v>
      </c>
      <c r="U51">
        <v>2.2269196510314941</v>
      </c>
      <c r="V51">
        <v>2.1129395961761475</v>
      </c>
      <c r="W51">
        <v>10.103558540344238</v>
      </c>
      <c r="X51">
        <v>50.9803466796875</v>
      </c>
    </row>
    <row r="52" spans="1:24" x14ac:dyDescent="0.25">
      <c r="A52">
        <v>290</v>
      </c>
      <c r="B52">
        <v>17.059688568115234</v>
      </c>
      <c r="C52">
        <v>2.08197021484375</v>
      </c>
      <c r="D52">
        <v>86.5938720703125</v>
      </c>
      <c r="E52">
        <v>3.2767715454101563</v>
      </c>
      <c r="F52">
        <v>9.0261306762695313</v>
      </c>
      <c r="G52">
        <v>47.567939758300781</v>
      </c>
      <c r="H52">
        <v>57.845378875732422</v>
      </c>
      <c r="I52">
        <v>18.888933181762695</v>
      </c>
      <c r="J52">
        <v>57.961147308349609</v>
      </c>
      <c r="K52">
        <v>11.742894172668457</v>
      </c>
      <c r="L52">
        <v>21.744907379150391</v>
      </c>
      <c r="M52">
        <v>8.6869916915893555</v>
      </c>
      <c r="N52">
        <v>6.9365110397338867</v>
      </c>
      <c r="O52">
        <v>27.248554229736328</v>
      </c>
      <c r="P52">
        <v>9.9981536865234375</v>
      </c>
      <c r="Q52">
        <v>68.984603881835938</v>
      </c>
      <c r="R52">
        <v>24.931240081787109</v>
      </c>
      <c r="S52">
        <v>92.285102844238281</v>
      </c>
      <c r="T52">
        <v>2.0623183250427246</v>
      </c>
      <c r="U52">
        <v>2.2288885116577148</v>
      </c>
      <c r="V52">
        <v>2.1109881401062012</v>
      </c>
      <c r="W52">
        <v>9.7340898513793945</v>
      </c>
      <c r="X52">
        <v>45.504413604736328</v>
      </c>
    </row>
    <row r="53" spans="1:24" x14ac:dyDescent="0.25">
      <c r="A53">
        <v>292</v>
      </c>
      <c r="B53">
        <v>13.099395751953125</v>
      </c>
      <c r="C53">
        <v>2.0694186687469482</v>
      </c>
      <c r="D53">
        <v>87.180587768554688</v>
      </c>
      <c r="E53">
        <v>3.1526069641113281</v>
      </c>
      <c r="F53">
        <v>9.2036962509155273</v>
      </c>
      <c r="G53">
        <v>46.794921875</v>
      </c>
      <c r="H53">
        <v>54.773674011230469</v>
      </c>
      <c r="I53">
        <v>20.641281127929688</v>
      </c>
      <c r="J53">
        <v>57.771984100341797</v>
      </c>
      <c r="K53">
        <v>12.590038299560547</v>
      </c>
      <c r="L53">
        <v>21.755306243896484</v>
      </c>
      <c r="M53">
        <v>7.7465181350708008</v>
      </c>
      <c r="N53">
        <v>6.6943674087524414</v>
      </c>
      <c r="O53">
        <v>28.57417106628418</v>
      </c>
      <c r="P53">
        <v>9.040252685546875</v>
      </c>
      <c r="Q53">
        <v>59.207698822021484</v>
      </c>
      <c r="R53">
        <v>21.598943710327148</v>
      </c>
      <c r="S53">
        <v>89.806304931640625</v>
      </c>
      <c r="T53">
        <v>2.0582749843597412</v>
      </c>
      <c r="U53">
        <v>2.2331063747406006</v>
      </c>
      <c r="V53">
        <v>2.0916173458099365</v>
      </c>
      <c r="W53">
        <v>9.4298467636108398</v>
      </c>
      <c r="X53">
        <v>44.614372253417969</v>
      </c>
    </row>
    <row r="54" spans="1:24" x14ac:dyDescent="0.25">
      <c r="A54">
        <v>294</v>
      </c>
      <c r="B54">
        <v>10.248814582824707</v>
      </c>
      <c r="C54">
        <v>2.0568737983703613</v>
      </c>
      <c r="D54">
        <v>87.573692321777344</v>
      </c>
      <c r="E54">
        <v>3.1282296180725098</v>
      </c>
      <c r="F54">
        <v>9.336766242980957</v>
      </c>
      <c r="G54">
        <v>45.630828857421875</v>
      </c>
      <c r="H54">
        <v>51.765174865722656</v>
      </c>
      <c r="I54">
        <v>22.44257926940918</v>
      </c>
      <c r="J54">
        <v>57.277198791503906</v>
      </c>
      <c r="K54">
        <v>13.593350410461426</v>
      </c>
      <c r="L54">
        <v>21.464897155761719</v>
      </c>
      <c r="M54">
        <v>6.7133049964904785</v>
      </c>
      <c r="N54">
        <v>6.507875919342041</v>
      </c>
      <c r="O54">
        <v>30.486547470092773</v>
      </c>
      <c r="P54">
        <v>7.8694562911987305</v>
      </c>
      <c r="Q54">
        <v>51.555789947509766</v>
      </c>
      <c r="R54">
        <v>19.255712509155273</v>
      </c>
      <c r="S54">
        <v>86.425086975097656</v>
      </c>
      <c r="T54">
        <v>2.068279504776001</v>
      </c>
      <c r="U54">
        <v>2.2199864387512207</v>
      </c>
      <c r="V54">
        <v>2.1039094924926758</v>
      </c>
      <c r="W54">
        <v>8.9842624664306641</v>
      </c>
      <c r="X54">
        <v>44.013046264648438</v>
      </c>
    </row>
    <row r="55" spans="1:24" x14ac:dyDescent="0.25">
      <c r="A55">
        <v>296</v>
      </c>
      <c r="B55">
        <v>8.4498586654663086</v>
      </c>
      <c r="C55">
        <v>2.0461556911468506</v>
      </c>
      <c r="D55">
        <v>87.79901123046875</v>
      </c>
      <c r="E55">
        <v>3.2948873043060303</v>
      </c>
      <c r="F55">
        <v>9.3163547515869141</v>
      </c>
      <c r="G55">
        <v>44.205974578857422</v>
      </c>
      <c r="H55">
        <v>48.878776550292969</v>
      </c>
      <c r="I55">
        <v>24.295269012451172</v>
      </c>
      <c r="J55">
        <v>56.734939575195313</v>
      </c>
      <c r="K55">
        <v>14.709749221801758</v>
      </c>
      <c r="L55">
        <v>21.278413772583008</v>
      </c>
      <c r="M55">
        <v>5.8695783615112305</v>
      </c>
      <c r="N55">
        <v>6.3564906120300293</v>
      </c>
      <c r="O55">
        <v>32.859729766845703</v>
      </c>
      <c r="P55">
        <v>6.8889589309692383</v>
      </c>
      <c r="Q55">
        <v>45.768817901611328</v>
      </c>
      <c r="R55">
        <v>17.659387588500977</v>
      </c>
      <c r="S55">
        <v>82.248825073242188</v>
      </c>
      <c r="T55">
        <v>2.0734262466430664</v>
      </c>
      <c r="U55">
        <v>2.2163219451904297</v>
      </c>
      <c r="V55">
        <v>2.1157808303833008</v>
      </c>
      <c r="W55">
        <v>8.7140665054321289</v>
      </c>
      <c r="X55">
        <v>39.341625213623047</v>
      </c>
    </row>
    <row r="56" spans="1:24" x14ac:dyDescent="0.25">
      <c r="A56">
        <v>298</v>
      </c>
      <c r="B56">
        <v>7.3874258995056152</v>
      </c>
      <c r="C56">
        <v>2.0366306304931641</v>
      </c>
      <c r="D56">
        <v>87.763931274414063</v>
      </c>
      <c r="E56">
        <v>3.2666923999786377</v>
      </c>
      <c r="F56">
        <v>9.0124597549438477</v>
      </c>
      <c r="G56">
        <v>42.532676696777344</v>
      </c>
      <c r="H56">
        <v>46.031784057617188</v>
      </c>
      <c r="I56">
        <v>26.260335922241211</v>
      </c>
      <c r="J56">
        <v>56.250244140625</v>
      </c>
      <c r="K56">
        <v>15.890132904052734</v>
      </c>
      <c r="L56">
        <v>21.423851013183594</v>
      </c>
      <c r="M56">
        <v>5.2503962516784668</v>
      </c>
      <c r="N56">
        <v>6.2013278007507324</v>
      </c>
      <c r="O56">
        <v>35.607292175292969</v>
      </c>
      <c r="P56">
        <v>6.1600885391235352</v>
      </c>
      <c r="Q56">
        <v>41.554584503173828</v>
      </c>
      <c r="R56">
        <v>16.592979431152344</v>
      </c>
      <c r="S56">
        <v>77.291145324707031</v>
      </c>
      <c r="T56">
        <v>2.0815763473510742</v>
      </c>
      <c r="U56">
        <v>2.2127926349639893</v>
      </c>
      <c r="V56">
        <v>2.1214199066162109</v>
      </c>
      <c r="W56">
        <v>8.1856164932250977</v>
      </c>
      <c r="X56">
        <v>29.964237213134766</v>
      </c>
    </row>
    <row r="57" spans="1:24" x14ac:dyDescent="0.25">
      <c r="A57">
        <v>300</v>
      </c>
      <c r="B57">
        <v>6.6745185852050781</v>
      </c>
      <c r="C57">
        <v>2.0274581909179688</v>
      </c>
      <c r="D57">
        <v>87.556129455566406</v>
      </c>
      <c r="E57">
        <v>3.2495813369750977</v>
      </c>
      <c r="F57">
        <v>8.4198322296142578</v>
      </c>
      <c r="G57">
        <v>40.70941162109375</v>
      </c>
      <c r="H57">
        <v>43.019001007080078</v>
      </c>
      <c r="I57">
        <v>28.290895462036133</v>
      </c>
      <c r="J57">
        <v>55.836963653564453</v>
      </c>
      <c r="K57">
        <v>17.178752899169922</v>
      </c>
      <c r="L57">
        <v>22.033990859985352</v>
      </c>
      <c r="M57">
        <v>4.843836784362793</v>
      </c>
      <c r="N57">
        <v>6.0119361877441406</v>
      </c>
      <c r="O57">
        <v>38.77496337890625</v>
      </c>
      <c r="P57">
        <v>5.5256791114807129</v>
      </c>
      <c r="Q57">
        <v>38.472206115722656</v>
      </c>
      <c r="R57">
        <v>15.769292831420898</v>
      </c>
      <c r="S57">
        <v>71.519203186035156</v>
      </c>
      <c r="T57">
        <v>2.1027572154998779</v>
      </c>
      <c r="U57">
        <v>2.2221934795379639</v>
      </c>
      <c r="V57">
        <v>2.1382558345794678</v>
      </c>
      <c r="W57">
        <v>7.3763351440429688</v>
      </c>
      <c r="X57">
        <v>19.087789535522461</v>
      </c>
    </row>
    <row r="58" spans="1:24" x14ac:dyDescent="0.25">
      <c r="A58">
        <v>302</v>
      </c>
      <c r="B58">
        <v>6.3596601486206055</v>
      </c>
      <c r="C58">
        <v>2.0219225883483887</v>
      </c>
      <c r="D58">
        <v>87.101066589355469</v>
      </c>
      <c r="E58">
        <v>3.1792280673980713</v>
      </c>
      <c r="F58">
        <v>7.675987720489502</v>
      </c>
      <c r="G58">
        <v>38.927227020263672</v>
      </c>
      <c r="H58">
        <v>39.919689178466797</v>
      </c>
      <c r="I58">
        <v>30.244497299194336</v>
      </c>
      <c r="J58">
        <v>55.467273712158203</v>
      </c>
      <c r="K58">
        <v>18.50932502746582</v>
      </c>
      <c r="L58">
        <v>22.97319221496582</v>
      </c>
      <c r="M58">
        <v>4.6153130531311035</v>
      </c>
      <c r="N58">
        <v>5.787480354309082</v>
      </c>
      <c r="O58">
        <v>42.145763397216797</v>
      </c>
      <c r="P58">
        <v>5.0322089195251465</v>
      </c>
      <c r="Q58">
        <v>36.521640777587891</v>
      </c>
      <c r="R58">
        <v>15.099478721618652</v>
      </c>
      <c r="S58">
        <v>65.186309814453125</v>
      </c>
      <c r="T58">
        <v>2.1139538288116455</v>
      </c>
      <c r="U58">
        <v>2.2344448566436768</v>
      </c>
      <c r="V58">
        <v>2.1294026374816895</v>
      </c>
      <c r="W58">
        <v>6.5320267677307129</v>
      </c>
      <c r="X58">
        <v>11.031794548034668</v>
      </c>
    </row>
    <row r="59" spans="1:24" x14ac:dyDescent="0.25">
      <c r="A59">
        <v>304</v>
      </c>
      <c r="B59">
        <v>6.2770791053771973</v>
      </c>
      <c r="C59">
        <v>2.0181841850280762</v>
      </c>
      <c r="D59">
        <v>86.333900451660156</v>
      </c>
      <c r="E59">
        <v>3.0946769714355469</v>
      </c>
      <c r="F59">
        <v>6.874509334564209</v>
      </c>
      <c r="G59">
        <v>37.161434173583984</v>
      </c>
      <c r="H59">
        <v>36.636772155761719</v>
      </c>
      <c r="I59">
        <v>32.224811553955078</v>
      </c>
      <c r="J59">
        <v>55.060813903808594</v>
      </c>
      <c r="K59">
        <v>19.893404006958008</v>
      </c>
      <c r="L59">
        <v>24.139076232910156</v>
      </c>
      <c r="M59">
        <v>4.5183892250061035</v>
      </c>
      <c r="N59">
        <v>5.5196628570556641</v>
      </c>
      <c r="O59">
        <v>45.684967041015625</v>
      </c>
      <c r="P59">
        <v>4.6421756744384766</v>
      </c>
      <c r="Q59">
        <v>35.476936340332031</v>
      </c>
      <c r="R59">
        <v>14.615884780883789</v>
      </c>
      <c r="S59">
        <v>58.265533447265625</v>
      </c>
      <c r="T59">
        <v>2.1118903160095215</v>
      </c>
      <c r="U59">
        <v>2.2298281192779541</v>
      </c>
      <c r="V59">
        <v>2.1156706809997559</v>
      </c>
      <c r="W59">
        <v>5.7426724433898926</v>
      </c>
      <c r="X59">
        <v>6.3486671447753906</v>
      </c>
    </row>
    <row r="60" spans="1:24" x14ac:dyDescent="0.25">
      <c r="A60">
        <v>306</v>
      </c>
      <c r="B60">
        <v>6.3372888565063477</v>
      </c>
      <c r="C60">
        <v>2.0156350135803223</v>
      </c>
      <c r="D60">
        <v>85.320732116699219</v>
      </c>
      <c r="E60">
        <v>3.123206615447998</v>
      </c>
      <c r="F60">
        <v>6.063753604888916</v>
      </c>
      <c r="G60">
        <v>35.466323852539063</v>
      </c>
      <c r="H60">
        <v>33.085182189941406</v>
      </c>
      <c r="I60">
        <v>34.223903656005859</v>
      </c>
      <c r="J60">
        <v>54.489864349365234</v>
      </c>
      <c r="K60">
        <v>21.352399826049805</v>
      </c>
      <c r="L60">
        <v>25.444375991821289</v>
      </c>
      <c r="M60">
        <v>4.5206584930419922</v>
      </c>
      <c r="N60">
        <v>5.2195143699645996</v>
      </c>
      <c r="O60">
        <v>49.345584869384766</v>
      </c>
      <c r="P60">
        <v>4.3308544158935547</v>
      </c>
      <c r="Q60">
        <v>34.918586730957031</v>
      </c>
      <c r="R60">
        <v>14.357328414916992</v>
      </c>
      <c r="S60">
        <v>51.060535430908203</v>
      </c>
      <c r="T60">
        <v>2.116431713104248</v>
      </c>
      <c r="U60">
        <v>2.2210674285888672</v>
      </c>
      <c r="V60">
        <v>2.1218216419219971</v>
      </c>
      <c r="W60">
        <v>4.9974918365478516</v>
      </c>
      <c r="X60">
        <v>4.0401039123535156</v>
      </c>
    </row>
    <row r="61" spans="1:24" x14ac:dyDescent="0.25">
      <c r="A61">
        <v>308</v>
      </c>
      <c r="B61">
        <v>6.4898386001586914</v>
      </c>
      <c r="C61">
        <v>2.0139498710632324</v>
      </c>
      <c r="D61">
        <v>84.111045837402344</v>
      </c>
      <c r="E61">
        <v>3.182610034942627</v>
      </c>
      <c r="F61">
        <v>5.2622542381286621</v>
      </c>
      <c r="G61">
        <v>33.879322052001953</v>
      </c>
      <c r="H61">
        <v>29.509975433349609</v>
      </c>
      <c r="I61">
        <v>35.938232421875</v>
      </c>
      <c r="J61">
        <v>53.513187408447266</v>
      </c>
      <c r="K61">
        <v>22.732370376586914</v>
      </c>
      <c r="L61">
        <v>26.560214996337891</v>
      </c>
      <c r="M61">
        <v>4.5827593803405762</v>
      </c>
      <c r="N61">
        <v>4.8937687873840332</v>
      </c>
      <c r="O61">
        <v>52.796047210693359</v>
      </c>
      <c r="P61">
        <v>4.019899845123291</v>
      </c>
      <c r="Q61">
        <v>34.284172058105469</v>
      </c>
      <c r="R61">
        <v>14.250353813171387</v>
      </c>
      <c r="S61">
        <v>44.297904968261719</v>
      </c>
      <c r="T61">
        <v>2.1216216087341309</v>
      </c>
      <c r="U61">
        <v>2.2213215827941895</v>
      </c>
      <c r="V61">
        <v>2.1216111183166504</v>
      </c>
      <c r="W61">
        <v>4.1968855857849121</v>
      </c>
      <c r="X61">
        <v>3.0892314910888672</v>
      </c>
    </row>
    <row r="62" spans="1:24" x14ac:dyDescent="0.25">
      <c r="A62">
        <v>310</v>
      </c>
      <c r="B62">
        <v>6.7397050857543945</v>
      </c>
      <c r="C62">
        <v>2.0135605335235596</v>
      </c>
      <c r="D62">
        <v>82.783111572265625</v>
      </c>
      <c r="E62">
        <v>3.1816389560699463</v>
      </c>
      <c r="F62">
        <v>4.5514264106750488</v>
      </c>
      <c r="G62">
        <v>32.462924957275391</v>
      </c>
      <c r="H62">
        <v>26.020547866821289</v>
      </c>
      <c r="I62">
        <v>37.174205780029297</v>
      </c>
      <c r="J62">
        <v>51.817432403564453</v>
      </c>
      <c r="K62">
        <v>23.969202041625977</v>
      </c>
      <c r="L62">
        <v>27.421438217163086</v>
      </c>
      <c r="M62">
        <v>4.6263217926025391</v>
      </c>
      <c r="N62">
        <v>4.5567269325256348</v>
      </c>
      <c r="O62">
        <v>56.106197357177734</v>
      </c>
      <c r="P62">
        <v>3.7738900184631348</v>
      </c>
      <c r="Q62">
        <v>33.685848236083984</v>
      </c>
      <c r="R62">
        <v>14.154001235961914</v>
      </c>
      <c r="S62">
        <v>37.951923370361328</v>
      </c>
      <c r="T62">
        <v>2.1248047351837158</v>
      </c>
      <c r="U62">
        <v>2.2274472713470459</v>
      </c>
      <c r="V62">
        <v>2.1087689399719238</v>
      </c>
      <c r="W62">
        <v>3.5289089679718018</v>
      </c>
      <c r="X62">
        <v>2.6730318069458008</v>
      </c>
    </row>
    <row r="63" spans="1:24" x14ac:dyDescent="0.25">
      <c r="A63">
        <v>312</v>
      </c>
      <c r="B63">
        <v>7.0809359550476074</v>
      </c>
      <c r="C63">
        <v>2.0155353546142578</v>
      </c>
      <c r="D63">
        <v>81.00994873046875</v>
      </c>
      <c r="E63">
        <v>3.0247256755828857</v>
      </c>
      <c r="F63">
        <v>3.9642565250396729</v>
      </c>
      <c r="G63">
        <v>31.418203353881836</v>
      </c>
      <c r="H63">
        <v>22.664350509643555</v>
      </c>
      <c r="I63">
        <v>37.883010864257813</v>
      </c>
      <c r="J63">
        <v>49.175994873046875</v>
      </c>
      <c r="K63">
        <v>24.977968215942383</v>
      </c>
      <c r="L63">
        <v>27.907989501953125</v>
      </c>
      <c r="M63">
        <v>4.715390682220459</v>
      </c>
      <c r="N63">
        <v>4.2407574653625488</v>
      </c>
      <c r="O63">
        <v>59.465667724609375</v>
      </c>
      <c r="P63">
        <v>3.4254522323608398</v>
      </c>
      <c r="Q63">
        <v>33.108329772949219</v>
      </c>
      <c r="R63">
        <v>13.883889198303223</v>
      </c>
      <c r="S63">
        <v>32.195110321044922</v>
      </c>
      <c r="T63">
        <v>2.1228845119476318</v>
      </c>
      <c r="U63">
        <v>2.2159616947174072</v>
      </c>
      <c r="V63">
        <v>2.0929803848266602</v>
      </c>
      <c r="W63">
        <v>2.9688799381256104</v>
      </c>
      <c r="X63">
        <v>2.4576096534729004</v>
      </c>
    </row>
    <row r="64" spans="1:24" x14ac:dyDescent="0.25">
      <c r="A64">
        <v>314</v>
      </c>
      <c r="B64">
        <v>7.2840104103088379</v>
      </c>
      <c r="C64">
        <v>2.0174548625946045</v>
      </c>
      <c r="D64">
        <v>79.283660888671875</v>
      </c>
      <c r="E64">
        <v>3.0181288719177246</v>
      </c>
      <c r="F64">
        <v>3.4508635997772217</v>
      </c>
      <c r="G64">
        <v>30.621286392211914</v>
      </c>
      <c r="H64">
        <v>19.684259414672852</v>
      </c>
      <c r="I64">
        <v>37.927143096923828</v>
      </c>
      <c r="J64">
        <v>45.88983154296875</v>
      </c>
      <c r="K64">
        <v>25.634485244750977</v>
      </c>
      <c r="L64">
        <v>27.981561660766602</v>
      </c>
      <c r="M64">
        <v>4.8510432243347168</v>
      </c>
      <c r="N64">
        <v>3.954289436340332</v>
      </c>
      <c r="O64">
        <v>62.834735870361328</v>
      </c>
      <c r="P64">
        <v>3.1256768703460693</v>
      </c>
      <c r="Q64">
        <v>32.498622894287109</v>
      </c>
      <c r="R64">
        <v>13.377553939819336</v>
      </c>
      <c r="S64">
        <v>27.530588150024414</v>
      </c>
      <c r="T64">
        <v>2.1205272674560547</v>
      </c>
      <c r="U64">
        <v>2.2058401107788086</v>
      </c>
      <c r="V64">
        <v>2.089766263961792</v>
      </c>
      <c r="W64">
        <v>2.6146197319030762</v>
      </c>
      <c r="X64">
        <v>2.3756766319274902</v>
      </c>
    </row>
    <row r="65" spans="1:24" x14ac:dyDescent="0.25">
      <c r="A65">
        <v>316</v>
      </c>
      <c r="B65">
        <v>7.5825471878051758</v>
      </c>
      <c r="C65">
        <v>2.0197076797485352</v>
      </c>
      <c r="D65">
        <v>77.240776062011719</v>
      </c>
      <c r="E65">
        <v>3.0525856018066406</v>
      </c>
      <c r="F65">
        <v>3.0107781887054443</v>
      </c>
      <c r="G65">
        <v>30.132936477661133</v>
      </c>
      <c r="H65">
        <v>17.076766967773438</v>
      </c>
      <c r="I65">
        <v>37.371067047119141</v>
      </c>
      <c r="J65">
        <v>42.277725219726563</v>
      </c>
      <c r="K65">
        <v>25.912155151367188</v>
      </c>
      <c r="L65">
        <v>27.709821701049805</v>
      </c>
      <c r="M65">
        <v>4.9599628448486328</v>
      </c>
      <c r="N65">
        <v>3.7061607837677002</v>
      </c>
      <c r="O65">
        <v>66.451118469238281</v>
      </c>
      <c r="P65">
        <v>2.9670240879058838</v>
      </c>
      <c r="Q65">
        <v>32.219257354736328</v>
      </c>
      <c r="R65">
        <v>12.639257431030273</v>
      </c>
      <c r="S65">
        <v>23.841911315917969</v>
      </c>
      <c r="T65">
        <v>2.1253759860992432</v>
      </c>
      <c r="U65">
        <v>2.222177267074585</v>
      </c>
      <c r="V65">
        <v>2.1290676593780518</v>
      </c>
      <c r="W65">
        <v>2.5308096408843994</v>
      </c>
      <c r="X65">
        <v>2.3273451328277588</v>
      </c>
    </row>
    <row r="66" spans="1:24" x14ac:dyDescent="0.25">
      <c r="A66">
        <v>318</v>
      </c>
      <c r="B66">
        <v>7.9889888763427734</v>
      </c>
      <c r="C66">
        <v>2.0243206024169922</v>
      </c>
      <c r="D66">
        <v>74.850326538085938</v>
      </c>
      <c r="E66">
        <v>3.0958824157714844</v>
      </c>
      <c r="F66">
        <v>2.7311763763427734</v>
      </c>
      <c r="G66">
        <v>30.066646575927734</v>
      </c>
      <c r="H66">
        <v>14.83255672454834</v>
      </c>
      <c r="I66">
        <v>36.307975769042969</v>
      </c>
      <c r="J66">
        <v>38.679420471191406</v>
      </c>
      <c r="K66">
        <v>25.873382568359375</v>
      </c>
      <c r="L66">
        <v>27.092361450195313</v>
      </c>
      <c r="M66">
        <v>5.1248679161071777</v>
      </c>
      <c r="N66">
        <v>3.511981725692749</v>
      </c>
      <c r="O66">
        <v>70.476753234863281</v>
      </c>
      <c r="P66">
        <v>2.6738016605377197</v>
      </c>
      <c r="Q66">
        <v>32.175167083740234</v>
      </c>
      <c r="R66">
        <v>11.798864364624023</v>
      </c>
      <c r="S66">
        <v>21.014497756958008</v>
      </c>
      <c r="T66">
        <v>2.1266729831695557</v>
      </c>
      <c r="U66">
        <v>2.226266622543335</v>
      </c>
      <c r="V66">
        <v>2.134324312210083</v>
      </c>
      <c r="W66">
        <v>2.4749119281768799</v>
      </c>
      <c r="X66">
        <v>2.2938868999481201</v>
      </c>
    </row>
    <row r="67" spans="1:24" x14ac:dyDescent="0.25">
      <c r="A67">
        <v>320</v>
      </c>
      <c r="B67">
        <v>8.2410268783569336</v>
      </c>
      <c r="C67">
        <v>2.0282504558563232</v>
      </c>
      <c r="D67">
        <v>72.315139770507813</v>
      </c>
      <c r="E67">
        <v>3.1303391456604004</v>
      </c>
      <c r="F67">
        <v>2.5404932498931885</v>
      </c>
      <c r="G67">
        <v>30.176385879516602</v>
      </c>
      <c r="H67">
        <v>13.033351898193359</v>
      </c>
      <c r="I67">
        <v>34.833782196044922</v>
      </c>
      <c r="J67">
        <v>35.457378387451172</v>
      </c>
      <c r="K67">
        <v>25.531234741210938</v>
      </c>
      <c r="L67">
        <v>26.169788360595703</v>
      </c>
      <c r="M67">
        <v>5.3218550682067871</v>
      </c>
      <c r="N67">
        <v>3.3691799640655518</v>
      </c>
      <c r="O67">
        <v>74.604270935058594</v>
      </c>
      <c r="P67">
        <v>2.534588098526001</v>
      </c>
      <c r="Q67">
        <v>32.372611999511719</v>
      </c>
      <c r="R67">
        <v>11.074437141418457</v>
      </c>
      <c r="S67">
        <v>18.89561653137207</v>
      </c>
      <c r="T67">
        <v>2.1252484321594238</v>
      </c>
      <c r="U67">
        <v>2.23581862449646</v>
      </c>
      <c r="V67">
        <v>2.1144654750823975</v>
      </c>
      <c r="W67">
        <v>2.3281264305114746</v>
      </c>
      <c r="X67">
        <v>2.2930788993835449</v>
      </c>
    </row>
    <row r="68" spans="1:24" x14ac:dyDescent="0.25">
      <c r="A68">
        <v>322</v>
      </c>
      <c r="B68">
        <v>8.3518342971801758</v>
      </c>
      <c r="C68">
        <v>2.0318806171417236</v>
      </c>
      <c r="D68">
        <v>69.165130615234375</v>
      </c>
      <c r="E68">
        <v>3.1275932788848877</v>
      </c>
      <c r="F68">
        <v>2.3796966075897217</v>
      </c>
      <c r="G68">
        <v>30.110414505004883</v>
      </c>
      <c r="H68">
        <v>11.574576377868652</v>
      </c>
      <c r="I68">
        <v>32.915252685546875</v>
      </c>
      <c r="J68">
        <v>32.247169494628906</v>
      </c>
      <c r="K68">
        <v>24.869020462036133</v>
      </c>
      <c r="L68">
        <v>24.953201293945313</v>
      </c>
      <c r="M68">
        <v>5.4714040756225586</v>
      </c>
      <c r="N68">
        <v>3.2716939449310303</v>
      </c>
      <c r="O68">
        <v>78.903434753417969</v>
      </c>
      <c r="P68">
        <v>2.4557850360870361</v>
      </c>
      <c r="Q68">
        <v>32.520565032958984</v>
      </c>
      <c r="R68">
        <v>10.503866195678711</v>
      </c>
      <c r="S68">
        <v>17.261468887329102</v>
      </c>
      <c r="T68">
        <v>2.1176581382751465</v>
      </c>
      <c r="U68">
        <v>2.2303814888000488</v>
      </c>
      <c r="V68">
        <v>2.1136379241943359</v>
      </c>
      <c r="W68">
        <v>2.1967306137084961</v>
      </c>
      <c r="X68">
        <v>2.3130578994750977</v>
      </c>
    </row>
    <row r="69" spans="1:24" x14ac:dyDescent="0.25">
      <c r="A69">
        <v>324</v>
      </c>
      <c r="B69">
        <v>8.4754018783569336</v>
      </c>
      <c r="C69">
        <v>2.0361196994781494</v>
      </c>
      <c r="D69">
        <v>65.776443481445313</v>
      </c>
      <c r="E69">
        <v>3.211240291595459</v>
      </c>
      <c r="F69">
        <v>2.3031749725341797</v>
      </c>
      <c r="G69">
        <v>30.074508666992188</v>
      </c>
      <c r="H69">
        <v>10.45200252532959</v>
      </c>
      <c r="I69">
        <v>30.666131973266602</v>
      </c>
      <c r="J69">
        <v>28.847702026367188</v>
      </c>
      <c r="K69">
        <v>23.93194580078125</v>
      </c>
      <c r="L69">
        <v>23.518041610717773</v>
      </c>
      <c r="M69">
        <v>5.6209683418273926</v>
      </c>
      <c r="N69">
        <v>3.2094278335571289</v>
      </c>
      <c r="O69">
        <v>83.097747802734375</v>
      </c>
      <c r="P69">
        <v>2.4235513210296631</v>
      </c>
      <c r="Q69">
        <v>32.735450744628906</v>
      </c>
      <c r="R69">
        <v>10.085952758789063</v>
      </c>
      <c r="S69">
        <v>16.046714782714844</v>
      </c>
      <c r="T69">
        <v>2.1066455841064453</v>
      </c>
      <c r="U69">
        <v>2.2112419605255127</v>
      </c>
      <c r="V69">
        <v>2.1157903671264648</v>
      </c>
      <c r="W69">
        <v>2.1067862510681152</v>
      </c>
      <c r="X69">
        <v>2.3128149509429932</v>
      </c>
    </row>
    <row r="70" spans="1:24" x14ac:dyDescent="0.25">
      <c r="A70">
        <v>326</v>
      </c>
      <c r="B70">
        <v>8.6979198455810547</v>
      </c>
      <c r="C70">
        <v>2.0383980274200439</v>
      </c>
      <c r="D70">
        <v>62.388225555419922</v>
      </c>
      <c r="E70">
        <v>3.2560439109802246</v>
      </c>
      <c r="F70">
        <v>2.2201104164123535</v>
      </c>
      <c r="G70">
        <v>30.405599594116211</v>
      </c>
      <c r="H70">
        <v>9.6679401397705078</v>
      </c>
      <c r="I70">
        <v>28.202857971191406</v>
      </c>
      <c r="J70">
        <v>25.292427062988281</v>
      </c>
      <c r="K70">
        <v>22.7733154296875</v>
      </c>
      <c r="L70">
        <v>21.929523468017578</v>
      </c>
      <c r="M70">
        <v>5.7404394149780273</v>
      </c>
      <c r="N70">
        <v>3.1830689907073975</v>
      </c>
      <c r="O70">
        <v>86.966407775878906</v>
      </c>
      <c r="P70">
        <v>2.4705617427825928</v>
      </c>
      <c r="Q70">
        <v>32.897838592529297</v>
      </c>
      <c r="R70">
        <v>9.7911052703857422</v>
      </c>
      <c r="S70">
        <v>15.05180549621582</v>
      </c>
      <c r="T70">
        <v>2.1160767078399658</v>
      </c>
      <c r="U70">
        <v>2.2209708690643311</v>
      </c>
      <c r="V70">
        <v>2.1309473514556885</v>
      </c>
      <c r="W70">
        <v>2.0629756450653076</v>
      </c>
      <c r="X70">
        <v>2.2796857357025146</v>
      </c>
    </row>
    <row r="71" spans="1:24" x14ac:dyDescent="0.25">
      <c r="A71">
        <v>328</v>
      </c>
      <c r="B71">
        <v>8.9076786041259766</v>
      </c>
      <c r="C71">
        <v>2.037926197052002</v>
      </c>
      <c r="D71">
        <v>58.980602264404297</v>
      </c>
      <c r="E71">
        <v>3.1721961498260498</v>
      </c>
      <c r="F71">
        <v>2.2114596366882324</v>
      </c>
      <c r="G71">
        <v>30.549684524536133</v>
      </c>
      <c r="H71">
        <v>9.1394634246826172</v>
      </c>
      <c r="I71">
        <v>25.651107788085938</v>
      </c>
      <c r="J71">
        <v>21.661502838134766</v>
      </c>
      <c r="K71">
        <v>21.424814224243164</v>
      </c>
      <c r="L71">
        <v>20.35693359375</v>
      </c>
      <c r="M71">
        <v>5.8795404434204102</v>
      </c>
      <c r="N71">
        <v>3.1925144195556641</v>
      </c>
      <c r="O71">
        <v>90.657524108886719</v>
      </c>
      <c r="P71">
        <v>2.496774435043335</v>
      </c>
      <c r="Q71">
        <v>32.806987762451172</v>
      </c>
      <c r="R71">
        <v>9.5454463958740234</v>
      </c>
      <c r="S71">
        <v>14.310266494750977</v>
      </c>
      <c r="T71">
        <v>2.1206295490264893</v>
      </c>
      <c r="U71">
        <v>2.2381060123443604</v>
      </c>
      <c r="V71">
        <v>2.1380836963653564</v>
      </c>
      <c r="W71">
        <v>2</v>
      </c>
      <c r="X71">
        <v>2.2724919319152832</v>
      </c>
    </row>
    <row r="72" spans="1:24" x14ac:dyDescent="0.25">
      <c r="A72">
        <v>330</v>
      </c>
      <c r="B72">
        <v>8.9268789291381836</v>
      </c>
      <c r="C72">
        <v>2.0406315326690674</v>
      </c>
      <c r="D72">
        <v>55.640472412109375</v>
      </c>
      <c r="E72">
        <v>3.2064852714538574</v>
      </c>
      <c r="F72">
        <v>2.1625080108642578</v>
      </c>
      <c r="G72">
        <v>30.469266891479492</v>
      </c>
      <c r="H72">
        <v>8.8185853958129883</v>
      </c>
      <c r="I72">
        <v>23.397209167480469</v>
      </c>
      <c r="J72">
        <v>18.555927276611328</v>
      </c>
      <c r="K72">
        <v>20.070407867431641</v>
      </c>
      <c r="L72">
        <v>18.985427856445313</v>
      </c>
      <c r="M72">
        <v>6.0410556793212891</v>
      </c>
      <c r="N72">
        <v>3.1998846530914307</v>
      </c>
      <c r="O72">
        <v>93.886543273925781</v>
      </c>
      <c r="P72">
        <v>2.6023225784301758</v>
      </c>
      <c r="Q72">
        <v>32.567909240722656</v>
      </c>
      <c r="R72">
        <v>9.3684778213500977</v>
      </c>
      <c r="S72">
        <v>13.96137809753418</v>
      </c>
      <c r="T72">
        <v>2.1181473731994629</v>
      </c>
      <c r="U72">
        <v>2.2328329086303711</v>
      </c>
      <c r="V72">
        <v>2.1126382350921631</v>
      </c>
      <c r="W72">
        <v>2.1425752639770508</v>
      </c>
      <c r="X72">
        <v>2.2934722900390625</v>
      </c>
    </row>
    <row r="73" spans="1:24" x14ac:dyDescent="0.25">
      <c r="A73">
        <v>332</v>
      </c>
      <c r="B73">
        <v>8.9390764236450195</v>
      </c>
      <c r="C73">
        <v>2.0436103343963623</v>
      </c>
      <c r="D73">
        <v>51.860130310058594</v>
      </c>
      <c r="E73">
        <v>3.2530636787414551</v>
      </c>
      <c r="F73">
        <v>2.1369624137878418</v>
      </c>
      <c r="G73">
        <v>30.566823959350586</v>
      </c>
      <c r="H73">
        <v>8.6559762954711914</v>
      </c>
      <c r="I73">
        <v>21.250087738037109</v>
      </c>
      <c r="J73">
        <v>16.162422180175781</v>
      </c>
      <c r="K73">
        <v>18.745311737060547</v>
      </c>
      <c r="L73">
        <v>17.759637832641602</v>
      </c>
      <c r="M73">
        <v>6.146306037902832</v>
      </c>
      <c r="N73">
        <v>3.2142074108123779</v>
      </c>
      <c r="O73">
        <v>96.706901550292969</v>
      </c>
      <c r="P73">
        <v>2.5770645141601563</v>
      </c>
      <c r="Q73">
        <v>32.360427856445313</v>
      </c>
      <c r="R73">
        <v>9.2893142700195313</v>
      </c>
      <c r="S73">
        <v>13.573150634765625</v>
      </c>
      <c r="T73">
        <v>2.1232531070709229</v>
      </c>
      <c r="U73">
        <v>2.22745680809021</v>
      </c>
      <c r="V73">
        <v>2.1258823871612549</v>
      </c>
      <c r="W73">
        <v>2.2238445281982422</v>
      </c>
      <c r="X73">
        <v>2.2690954208374023</v>
      </c>
    </row>
    <row r="74" spans="1:24" x14ac:dyDescent="0.25">
      <c r="A74">
        <v>334</v>
      </c>
      <c r="B74">
        <v>9.0475425720214844</v>
      </c>
      <c r="C74">
        <v>2.0433902740478516</v>
      </c>
      <c r="D74">
        <v>47.797756195068359</v>
      </c>
      <c r="E74">
        <v>3.3554627895355225</v>
      </c>
      <c r="F74">
        <v>2.1768147945404053</v>
      </c>
      <c r="G74">
        <v>30.562540054321289</v>
      </c>
      <c r="H74">
        <v>8.654759407043457</v>
      </c>
      <c r="I74">
        <v>19.382381439208984</v>
      </c>
      <c r="J74">
        <v>14.723073959350586</v>
      </c>
      <c r="K74">
        <v>17.55699348449707</v>
      </c>
      <c r="L74">
        <v>16.802452087402344</v>
      </c>
      <c r="M74">
        <v>6.1779460906982422</v>
      </c>
      <c r="N74">
        <v>3.2359187602996826</v>
      </c>
      <c r="O74">
        <v>98.840705871582031</v>
      </c>
      <c r="P74">
        <v>2.6247355937957764</v>
      </c>
      <c r="Q74">
        <v>32.219085693359375</v>
      </c>
      <c r="R74">
        <v>9.3899364471435547</v>
      </c>
      <c r="S74">
        <v>13.047820091247559</v>
      </c>
      <c r="T74">
        <v>2.1198287010192871</v>
      </c>
      <c r="U74">
        <v>2.242375373840332</v>
      </c>
      <c r="V74">
        <v>2.1284890174865723</v>
      </c>
      <c r="W74">
        <v>2.3598864078521729</v>
      </c>
      <c r="X74">
        <v>2.2533137798309326</v>
      </c>
    </row>
    <row r="75" spans="1:24" x14ac:dyDescent="0.25">
      <c r="A75">
        <v>336</v>
      </c>
      <c r="B75">
        <v>9.0677919387817383</v>
      </c>
      <c r="C75">
        <v>2.0427899360656738</v>
      </c>
      <c r="D75">
        <v>43.626777648925781</v>
      </c>
      <c r="E75">
        <v>3.4068965911865234</v>
      </c>
      <c r="F75">
        <v>2.163144588470459</v>
      </c>
      <c r="G75">
        <v>30.386053085327148</v>
      </c>
      <c r="H75">
        <v>8.7819929122924805</v>
      </c>
      <c r="I75">
        <v>17.71522331237793</v>
      </c>
      <c r="J75">
        <v>14.15910530090332</v>
      </c>
      <c r="K75">
        <v>16.496303558349609</v>
      </c>
      <c r="L75">
        <v>15.880024909973145</v>
      </c>
      <c r="M75">
        <v>6.1903986930847168</v>
      </c>
      <c r="N75">
        <v>3.2663936614990234</v>
      </c>
      <c r="O75">
        <v>100</v>
      </c>
      <c r="P75">
        <v>2.7885282039642334</v>
      </c>
      <c r="Q75">
        <v>32.003887176513672</v>
      </c>
      <c r="R75">
        <v>9.7545480728149414</v>
      </c>
      <c r="S75">
        <v>12.657549858093262</v>
      </c>
      <c r="T75">
        <v>2.1092941761016846</v>
      </c>
      <c r="U75">
        <v>2.2401232719421387</v>
      </c>
      <c r="V75">
        <v>2.1185691356658936</v>
      </c>
      <c r="W75">
        <v>2.3937153816223145</v>
      </c>
      <c r="X75">
        <v>2.2796857357025146</v>
      </c>
    </row>
    <row r="76" spans="1:24" x14ac:dyDescent="0.25">
      <c r="A76">
        <v>338</v>
      </c>
      <c r="B76">
        <v>8.8772563934326172</v>
      </c>
      <c r="C76">
        <v>2.0437157154083252</v>
      </c>
      <c r="D76">
        <v>39.513057708740234</v>
      </c>
      <c r="E76">
        <v>3.311060905456543</v>
      </c>
      <c r="F76">
        <v>2.1639063358306885</v>
      </c>
      <c r="G76">
        <v>30.067638397216797</v>
      </c>
      <c r="H76">
        <v>8.9811782836914063</v>
      </c>
      <c r="I76">
        <v>16.257972717285156</v>
      </c>
      <c r="J76">
        <v>14.233425140380859</v>
      </c>
      <c r="K76">
        <v>15.619837760925293</v>
      </c>
      <c r="L76">
        <v>14.97695255279541</v>
      </c>
      <c r="M76">
        <v>6.1521124839782715</v>
      </c>
      <c r="N76">
        <v>3.3046958446502686</v>
      </c>
      <c r="O76">
        <v>99.933700561523438</v>
      </c>
      <c r="P76">
        <v>2.9046311378479004</v>
      </c>
      <c r="Q76">
        <v>31.600034713745117</v>
      </c>
      <c r="R76">
        <v>10.279829025268555</v>
      </c>
      <c r="S76">
        <v>12.36733341217041</v>
      </c>
      <c r="T76">
        <v>2.1067891120910645</v>
      </c>
      <c r="U76">
        <v>2.2265110015869141</v>
      </c>
      <c r="V76">
        <v>2.1327266693115234</v>
      </c>
      <c r="W76">
        <v>2.3428628444671631</v>
      </c>
      <c r="X76">
        <v>2.3083171844482422</v>
      </c>
    </row>
    <row r="77" spans="1:24" x14ac:dyDescent="0.25">
      <c r="A77">
        <v>340</v>
      </c>
      <c r="B77">
        <v>8.9076061248779297</v>
      </c>
      <c r="C77">
        <v>2.0448143482208252</v>
      </c>
      <c r="D77">
        <v>35.128990173339844</v>
      </c>
      <c r="E77">
        <v>3.2992403507232666</v>
      </c>
      <c r="F77">
        <v>2.2201104164123535</v>
      </c>
      <c r="G77">
        <v>29.714805603027344</v>
      </c>
      <c r="H77">
        <v>9.2341508865356445</v>
      </c>
      <c r="I77">
        <v>14.814382553100586</v>
      </c>
      <c r="J77">
        <v>14.703927993774414</v>
      </c>
      <c r="K77">
        <v>14.821503639221191</v>
      </c>
      <c r="L77">
        <v>14.092026710510254</v>
      </c>
      <c r="M77">
        <v>6.0955820083618164</v>
      </c>
      <c r="N77">
        <v>3.3404471874237061</v>
      </c>
      <c r="O77">
        <v>98.402442932128906</v>
      </c>
      <c r="P77">
        <v>3.0945630073547363</v>
      </c>
      <c r="Q77">
        <v>31.096820831298828</v>
      </c>
      <c r="R77">
        <v>10.986349105834961</v>
      </c>
      <c r="S77">
        <v>11.928068161010742</v>
      </c>
      <c r="T77">
        <v>2.1181745529174805</v>
      </c>
      <c r="U77">
        <v>2.2125093936920166</v>
      </c>
      <c r="V77">
        <v>2.1284794807434082</v>
      </c>
      <c r="W77">
        <v>2.3968732357025146</v>
      </c>
      <c r="X77">
        <v>2.2919490337371826</v>
      </c>
    </row>
    <row r="78" spans="1:24" x14ac:dyDescent="0.25">
      <c r="A78">
        <v>342</v>
      </c>
      <c r="B78">
        <v>8.8206090927124023</v>
      </c>
      <c r="C78">
        <v>2.0448727607727051</v>
      </c>
      <c r="D78">
        <v>30.837217330932617</v>
      </c>
      <c r="E78">
        <v>3.3747837543487549</v>
      </c>
      <c r="F78">
        <v>2.2015984058380127</v>
      </c>
      <c r="G78">
        <v>29.380529403686523</v>
      </c>
      <c r="H78">
        <v>9.5621261596679688</v>
      </c>
      <c r="I78">
        <v>13.600743293762207</v>
      </c>
      <c r="J78">
        <v>15.446003913879395</v>
      </c>
      <c r="K78">
        <v>14.028969764709473</v>
      </c>
      <c r="L78">
        <v>13.307598114013672</v>
      </c>
      <c r="M78">
        <v>5.9751677513122559</v>
      </c>
      <c r="N78">
        <v>3.3670599460601807</v>
      </c>
      <c r="O78">
        <v>95.304512023925781</v>
      </c>
      <c r="P78">
        <v>3.333010196685791</v>
      </c>
      <c r="Q78">
        <v>30.118043899536133</v>
      </c>
      <c r="R78">
        <v>11.852588653564453</v>
      </c>
      <c r="S78">
        <v>11.414413452148438</v>
      </c>
      <c r="T78">
        <v>2.1372690200805664</v>
      </c>
      <c r="U78">
        <v>2.2123165130615234</v>
      </c>
      <c r="V78">
        <v>2.137385368347168</v>
      </c>
      <c r="W78">
        <v>2.3599226474761963</v>
      </c>
      <c r="X78">
        <v>2.2641685009002686</v>
      </c>
    </row>
    <row r="79" spans="1:24" x14ac:dyDescent="0.25">
      <c r="A79">
        <v>344</v>
      </c>
      <c r="B79">
        <v>8.759373664855957</v>
      </c>
      <c r="C79">
        <v>2.0439958572387695</v>
      </c>
      <c r="D79">
        <v>26.398237228393555</v>
      </c>
      <c r="E79">
        <v>3.3336300849914551</v>
      </c>
      <c r="F79">
        <v>2.1490778923034668</v>
      </c>
      <c r="G79">
        <v>28.907831192016602</v>
      </c>
      <c r="H79">
        <v>9.9157829284667969</v>
      </c>
      <c r="I79">
        <v>12.530240058898926</v>
      </c>
      <c r="J79">
        <v>16.339925765991211</v>
      </c>
      <c r="K79">
        <v>13.23139762878418</v>
      </c>
      <c r="L79">
        <v>12.476728439331055</v>
      </c>
      <c r="M79">
        <v>5.783146858215332</v>
      </c>
      <c r="N79">
        <v>3.4030966758728027</v>
      </c>
      <c r="O79">
        <v>90.720085144042969</v>
      </c>
      <c r="P79">
        <v>3.4802639484405518</v>
      </c>
      <c r="Q79">
        <v>28.660520553588867</v>
      </c>
      <c r="R79">
        <v>12.737419128417969</v>
      </c>
      <c r="S79">
        <v>10.781730651855469</v>
      </c>
      <c r="T79">
        <v>2.1407182216644287</v>
      </c>
      <c r="U79">
        <v>2.2084395885467529</v>
      </c>
      <c r="V79">
        <v>2.1123178005218506</v>
      </c>
      <c r="W79">
        <v>2.3087799549102783</v>
      </c>
      <c r="X79">
        <v>2.2756669521331787</v>
      </c>
    </row>
    <row r="80" spans="1:24" x14ac:dyDescent="0.25">
      <c r="A80">
        <v>346</v>
      </c>
      <c r="B80">
        <v>8.7767925262451172</v>
      </c>
      <c r="C80">
        <v>2.0429015159606934</v>
      </c>
      <c r="D80">
        <v>22.312816619873047</v>
      </c>
      <c r="E80">
        <v>3.1763148307800293</v>
      </c>
      <c r="F80">
        <v>2.1817400455474854</v>
      </c>
      <c r="G80">
        <v>28.237222671508789</v>
      </c>
      <c r="H80">
        <v>10.287281036376953</v>
      </c>
      <c r="I80">
        <v>11.586862564086914</v>
      </c>
      <c r="J80">
        <v>17.293472290039063</v>
      </c>
      <c r="K80">
        <v>12.449750900268555</v>
      </c>
      <c r="L80">
        <v>11.596468925476074</v>
      </c>
      <c r="M80">
        <v>5.5630526542663574</v>
      </c>
      <c r="N80">
        <v>3.4377589225769043</v>
      </c>
      <c r="O80">
        <v>84.884674072265625</v>
      </c>
      <c r="P80">
        <v>3.7275772094726563</v>
      </c>
      <c r="Q80">
        <v>27.334821701049805</v>
      </c>
      <c r="R80">
        <v>13.681065559387207</v>
      </c>
      <c r="S80">
        <v>10.228894233703613</v>
      </c>
      <c r="T80">
        <v>2.1332597732543945</v>
      </c>
      <c r="U80">
        <v>2.2114059925079346</v>
      </c>
      <c r="V80">
        <v>2.0965962409973145</v>
      </c>
      <c r="W80">
        <v>2.3948042392730713</v>
      </c>
      <c r="X80">
        <v>2.2730712890625</v>
      </c>
    </row>
    <row r="81" spans="1:24" x14ac:dyDescent="0.25">
      <c r="A81">
        <v>348</v>
      </c>
      <c r="B81">
        <v>8.5828428268432617</v>
      </c>
      <c r="C81">
        <v>2.0430722236633301</v>
      </c>
      <c r="D81">
        <v>18.599454879760742</v>
      </c>
      <c r="E81">
        <v>3.0072126388549805</v>
      </c>
      <c r="F81">
        <v>2.2403445243835449</v>
      </c>
      <c r="G81">
        <v>27.446359634399414</v>
      </c>
      <c r="H81">
        <v>10.726795196533203</v>
      </c>
      <c r="I81">
        <v>10.733202934265137</v>
      </c>
      <c r="J81">
        <v>18.298866271972656</v>
      </c>
      <c r="K81">
        <v>11.706563949584961</v>
      </c>
      <c r="L81">
        <v>10.768064498901367</v>
      </c>
      <c r="M81">
        <v>5.3678340911865234</v>
      </c>
      <c r="N81">
        <v>3.4603478908538818</v>
      </c>
      <c r="O81">
        <v>78.1663818359375</v>
      </c>
      <c r="P81">
        <v>3.9815905094146729</v>
      </c>
      <c r="Q81">
        <v>26.17341423034668</v>
      </c>
      <c r="R81">
        <v>14.693269729614258</v>
      </c>
      <c r="S81">
        <v>9.863255500793457</v>
      </c>
      <c r="T81">
        <v>2.1295442581176758</v>
      </c>
      <c r="U81">
        <v>2.2325015068054199</v>
      </c>
      <c r="V81">
        <v>2.109687328338623</v>
      </c>
      <c r="W81">
        <v>2.4792313575744629</v>
      </c>
      <c r="X81">
        <v>2.293550968170166</v>
      </c>
    </row>
    <row r="82" spans="1:24" x14ac:dyDescent="0.25">
      <c r="A82">
        <v>350</v>
      </c>
      <c r="B82">
        <v>8.3845987319946289</v>
      </c>
      <c r="C82">
        <v>2.043330192565918</v>
      </c>
      <c r="D82">
        <v>15.288600921630859</v>
      </c>
      <c r="E82">
        <v>2.9762721061706543</v>
      </c>
      <c r="F82">
        <v>2.2609331607818604</v>
      </c>
      <c r="G82">
        <v>26.558294296264648</v>
      </c>
      <c r="H82">
        <v>11.168493270874023</v>
      </c>
      <c r="I82">
        <v>9.8708896636962891</v>
      </c>
      <c r="J82">
        <v>19.329456329345703</v>
      </c>
      <c r="K82">
        <v>10.958069801330566</v>
      </c>
      <c r="L82">
        <v>9.9724483489990234</v>
      </c>
      <c r="M82">
        <v>5.1065058708190918</v>
      </c>
      <c r="N82">
        <v>3.4788079261779785</v>
      </c>
      <c r="O82">
        <v>70.980850219726563</v>
      </c>
      <c r="P82">
        <v>4.1505594253540039</v>
      </c>
      <c r="Q82">
        <v>25.107076644897461</v>
      </c>
      <c r="R82">
        <v>15.684881210327148</v>
      </c>
      <c r="S82">
        <v>9.3956756591796875</v>
      </c>
      <c r="T82">
        <v>2.1202223300933838</v>
      </c>
      <c r="U82">
        <v>2.2278847694396973</v>
      </c>
      <c r="V82">
        <v>2.123854398727417</v>
      </c>
      <c r="W82">
        <v>2.599520206451416</v>
      </c>
      <c r="X82">
        <v>2.3156824111938477</v>
      </c>
    </row>
    <row r="83" spans="1:24" x14ac:dyDescent="0.25">
      <c r="A83">
        <v>352</v>
      </c>
      <c r="B83">
        <v>8.2153129577636719</v>
      </c>
      <c r="C83">
        <v>2.0432705879211426</v>
      </c>
      <c r="D83">
        <v>12.532875061035156</v>
      </c>
      <c r="E83">
        <v>3.0766618251800537</v>
      </c>
      <c r="F83">
        <v>2.2671630382537842</v>
      </c>
      <c r="G83">
        <v>25.619094848632813</v>
      </c>
      <c r="H83">
        <v>11.663622856140137</v>
      </c>
      <c r="I83">
        <v>9.0047168731689453</v>
      </c>
      <c r="J83">
        <v>20.366767883300781</v>
      </c>
      <c r="K83">
        <v>10.208491325378418</v>
      </c>
      <c r="L83">
        <v>9.0531864166259766</v>
      </c>
      <c r="M83">
        <v>4.779716968536377</v>
      </c>
      <c r="N83">
        <v>3.4904210567474365</v>
      </c>
      <c r="O83">
        <v>63.727783203125</v>
      </c>
      <c r="P83">
        <v>4.4159355163574219</v>
      </c>
      <c r="Q83">
        <v>24.062992095947266</v>
      </c>
      <c r="R83">
        <v>16.712657928466797</v>
      </c>
      <c r="S83">
        <v>8.87701416015625</v>
      </c>
      <c r="T83">
        <v>2.1168980598449707</v>
      </c>
      <c r="U83">
        <v>2.2079441547393799</v>
      </c>
      <c r="V83">
        <v>2.143263578414917</v>
      </c>
      <c r="W83">
        <v>2.5610814094543457</v>
      </c>
      <c r="X83">
        <v>2.3119640350341797</v>
      </c>
    </row>
    <row r="84" spans="1:24" x14ac:dyDescent="0.25">
      <c r="A84">
        <v>354</v>
      </c>
      <c r="B84">
        <v>8.0127754211425781</v>
      </c>
      <c r="C84">
        <v>2.0443418025970459</v>
      </c>
      <c r="D84">
        <v>10.153557777404785</v>
      </c>
      <c r="E84">
        <v>3.1146008968353271</v>
      </c>
      <c r="F84">
        <v>2.2701475620269775</v>
      </c>
      <c r="G84">
        <v>24.474231719970703</v>
      </c>
      <c r="H84">
        <v>12.194756507873535</v>
      </c>
      <c r="I84">
        <v>7.9937067031860352</v>
      </c>
      <c r="J84">
        <v>21.357606887817383</v>
      </c>
      <c r="K84">
        <v>9.4701175689697266</v>
      </c>
      <c r="L84">
        <v>8.1225032806396484</v>
      </c>
      <c r="M84">
        <v>4.5860018730163574</v>
      </c>
      <c r="N84">
        <v>3.5352449417114258</v>
      </c>
      <c r="O84">
        <v>56.776496887207031</v>
      </c>
      <c r="P84">
        <v>4.7488803863525391</v>
      </c>
      <c r="Q84">
        <v>22.858114242553711</v>
      </c>
      <c r="R84">
        <v>17.860759735107422</v>
      </c>
      <c r="S84">
        <v>8.5135984420776367</v>
      </c>
      <c r="T84">
        <v>2.1136331558227539</v>
      </c>
      <c r="U84">
        <v>2.2237987518310547</v>
      </c>
      <c r="V84">
        <v>2.124237060546875</v>
      </c>
      <c r="W84">
        <v>2.6078321933746338</v>
      </c>
      <c r="X84">
        <v>2.3133797645568848</v>
      </c>
    </row>
    <row r="85" spans="1:24" x14ac:dyDescent="0.25">
      <c r="A85">
        <v>356</v>
      </c>
      <c r="B85">
        <v>7.8310232162475586</v>
      </c>
      <c r="C85">
        <v>2.0447440147399902</v>
      </c>
      <c r="D85">
        <v>8.2569379806518555</v>
      </c>
      <c r="E85">
        <v>3.1627197265625</v>
      </c>
      <c r="F85">
        <v>2.2943780422210693</v>
      </c>
      <c r="G85">
        <v>23.141407012939453</v>
      </c>
      <c r="H85">
        <v>12.722088813781738</v>
      </c>
      <c r="I85">
        <v>7.021843433380127</v>
      </c>
      <c r="J85">
        <v>22.342220306396484</v>
      </c>
      <c r="K85">
        <v>8.7377967834472656</v>
      </c>
      <c r="L85">
        <v>7.1986608505249023</v>
      </c>
      <c r="M85">
        <v>4.3647432327270508</v>
      </c>
      <c r="N85">
        <v>3.5750277042388916</v>
      </c>
      <c r="O85">
        <v>50.407585144042969</v>
      </c>
      <c r="P85">
        <v>4.9052023887634277</v>
      </c>
      <c r="Q85">
        <v>21.775163650512695</v>
      </c>
      <c r="R85">
        <v>19.100120544433594</v>
      </c>
      <c r="S85">
        <v>8.239436149597168</v>
      </c>
      <c r="T85">
        <v>2.1080358028411865</v>
      </c>
      <c r="U85">
        <v>2.2357606887817383</v>
      </c>
      <c r="V85">
        <v>2.109299898147583</v>
      </c>
      <c r="W85">
        <v>2.7595181465148926</v>
      </c>
      <c r="X85">
        <v>2.2894320487976074</v>
      </c>
    </row>
    <row r="86" spans="1:24" x14ac:dyDescent="0.25">
      <c r="A86">
        <v>358</v>
      </c>
      <c r="B86">
        <v>7.7032599449157715</v>
      </c>
      <c r="C86">
        <v>2.0461876392364502</v>
      </c>
      <c r="D86">
        <v>6.9661617279052734</v>
      </c>
      <c r="E86">
        <v>3.3378157615661621</v>
      </c>
      <c r="F86">
        <v>2.2907049655914307</v>
      </c>
      <c r="G86">
        <v>22.097570419311523</v>
      </c>
      <c r="H86">
        <v>13.277420997619629</v>
      </c>
      <c r="I86">
        <v>6.1158933639526367</v>
      </c>
      <c r="J86">
        <v>23.303754806518555</v>
      </c>
      <c r="K86">
        <v>7.9703965187072754</v>
      </c>
      <c r="L86">
        <v>6.1971035003662109</v>
      </c>
      <c r="M86">
        <v>4.146240234375</v>
      </c>
      <c r="N86">
        <v>3.5984573364257813</v>
      </c>
      <c r="O86">
        <v>44.807670593261719</v>
      </c>
      <c r="P86">
        <v>4.9898796081542969</v>
      </c>
      <c r="Q86">
        <v>20.701177597045898</v>
      </c>
      <c r="R86">
        <v>20.349494934082031</v>
      </c>
      <c r="S86">
        <v>8.0026378631591797</v>
      </c>
      <c r="T86">
        <v>2.115767240524292</v>
      </c>
      <c r="U86">
        <v>2.2479250431060791</v>
      </c>
      <c r="V86">
        <v>2.100489616394043</v>
      </c>
      <c r="W86">
        <v>2.7163608074188232</v>
      </c>
      <c r="X86">
        <v>2.2948451042175293</v>
      </c>
    </row>
    <row r="87" spans="1:24" x14ac:dyDescent="0.25">
      <c r="A87">
        <v>360</v>
      </c>
      <c r="B87">
        <v>7.5809125900268555</v>
      </c>
      <c r="C87">
        <v>2.0481541156768799</v>
      </c>
      <c r="D87">
        <v>5.8515572547912598</v>
      </c>
      <c r="E87">
        <v>3.0311212539672852</v>
      </c>
      <c r="F87">
        <v>2.2566442489624023</v>
      </c>
      <c r="G87">
        <v>21.260778427124023</v>
      </c>
      <c r="H87">
        <v>13.853384017944336</v>
      </c>
      <c r="I87">
        <v>5.2601900100708008</v>
      </c>
      <c r="J87">
        <v>24.169544219970703</v>
      </c>
      <c r="K87">
        <v>7.1649870872497559</v>
      </c>
      <c r="L87">
        <v>5.3363461494445801</v>
      </c>
      <c r="M87">
        <v>4.0212721824645996</v>
      </c>
      <c r="N87">
        <v>3.6364080905914307</v>
      </c>
      <c r="O87">
        <v>40.049583435058594</v>
      </c>
      <c r="P87">
        <v>5.2308049201965332</v>
      </c>
      <c r="Q87">
        <v>19.571367263793945</v>
      </c>
      <c r="R87">
        <v>21.582067489624023</v>
      </c>
      <c r="S87">
        <v>7.8113307952880859</v>
      </c>
      <c r="T87">
        <v>2.1222314834594727</v>
      </c>
      <c r="U87">
        <v>2.2512195110321045</v>
      </c>
      <c r="V87">
        <v>2.1230411529541016</v>
      </c>
      <c r="W87">
        <v>2.7393367290496826</v>
      </c>
      <c r="X87">
        <v>2.2861499786376953</v>
      </c>
    </row>
    <row r="88" spans="1:24" x14ac:dyDescent="0.25">
      <c r="A88">
        <v>362</v>
      </c>
      <c r="B88">
        <v>7.368201732635498</v>
      </c>
      <c r="C88">
        <v>2.0500645637512207</v>
      </c>
      <c r="D88">
        <v>4.9136338233947754</v>
      </c>
      <c r="E88">
        <v>2.927717924118042</v>
      </c>
      <c r="F88">
        <v>2.2769825458526611</v>
      </c>
      <c r="G88">
        <v>20.442295074462891</v>
      </c>
      <c r="H88">
        <v>14.478126525878906</v>
      </c>
      <c r="I88">
        <v>4.663266658782959</v>
      </c>
      <c r="J88">
        <v>24.95036506652832</v>
      </c>
      <c r="K88">
        <v>6.3557558059692383</v>
      </c>
      <c r="L88">
        <v>4.6541523933410645</v>
      </c>
      <c r="M88">
        <v>3.8557040691375732</v>
      </c>
      <c r="N88">
        <v>3.6674222946166992</v>
      </c>
      <c r="O88">
        <v>36.093276977539063</v>
      </c>
      <c r="P88">
        <v>5.3500285148620605</v>
      </c>
      <c r="Q88">
        <v>18.486099243164063</v>
      </c>
      <c r="R88">
        <v>22.786619186401367</v>
      </c>
      <c r="S88">
        <v>7.763526439666748</v>
      </c>
      <c r="T88">
        <v>2.1222405433654785</v>
      </c>
      <c r="U88">
        <v>2.2258257865905762</v>
      </c>
      <c r="V88">
        <v>2.1306605339050293</v>
      </c>
      <c r="W88">
        <v>2.7803163528442383</v>
      </c>
      <c r="X88">
        <v>2.2749519348144531</v>
      </c>
    </row>
    <row r="89" spans="1:24" x14ac:dyDescent="0.25">
      <c r="A89">
        <v>364</v>
      </c>
      <c r="B89">
        <v>7.159369945526123</v>
      </c>
      <c r="C89">
        <v>2.0488333702087402</v>
      </c>
      <c r="D89">
        <v>4.2320313453674316</v>
      </c>
      <c r="E89">
        <v>3.17500901222229</v>
      </c>
      <c r="F89">
        <v>2.2958495616912842</v>
      </c>
      <c r="G89">
        <v>19.699094772338867</v>
      </c>
      <c r="H89">
        <v>15.104198455810547</v>
      </c>
      <c r="I89">
        <v>4.1647734642028809</v>
      </c>
      <c r="J89">
        <v>25.658271789550781</v>
      </c>
      <c r="K89">
        <v>5.5468511581420898</v>
      </c>
      <c r="L89">
        <v>4.0921773910522461</v>
      </c>
      <c r="M89">
        <v>3.7480368614196777</v>
      </c>
      <c r="N89">
        <v>3.7315995693206787</v>
      </c>
      <c r="O89">
        <v>32.750270843505859</v>
      </c>
      <c r="P89">
        <v>5.4366512298583984</v>
      </c>
      <c r="Q89">
        <v>17.122884750366211</v>
      </c>
      <c r="R89">
        <v>23.799571990966797</v>
      </c>
      <c r="S89">
        <v>7.8966331481933594</v>
      </c>
      <c r="T89">
        <v>2.1173350811004639</v>
      </c>
      <c r="U89">
        <v>2.234846830368042</v>
      </c>
      <c r="V89">
        <v>2.1177129745483398</v>
      </c>
      <c r="W89">
        <v>2.5990846157073975</v>
      </c>
      <c r="X89">
        <v>2.2942087650299072</v>
      </c>
    </row>
    <row r="90" spans="1:24" x14ac:dyDescent="0.25">
      <c r="A90">
        <v>366</v>
      </c>
      <c r="B90">
        <v>6.9412918090820313</v>
      </c>
      <c r="C90">
        <v>2.0436062812805176</v>
      </c>
      <c r="D90">
        <v>3.8637363910675049</v>
      </c>
      <c r="E90">
        <v>3.1115872859954834</v>
      </c>
      <c r="F90">
        <v>2.2592947483062744</v>
      </c>
      <c r="G90">
        <v>19.211524963378906</v>
      </c>
      <c r="H90">
        <v>15.70889949798584</v>
      </c>
      <c r="I90">
        <v>3.7420134544372559</v>
      </c>
      <c r="J90">
        <v>26.283784866333008</v>
      </c>
      <c r="K90">
        <v>4.8320245742797852</v>
      </c>
      <c r="L90">
        <v>3.607698917388916</v>
      </c>
      <c r="M90">
        <v>3.5912814140319824</v>
      </c>
      <c r="N90">
        <v>3.7876348495483398</v>
      </c>
      <c r="O90">
        <v>30.11286735534668</v>
      </c>
      <c r="P90">
        <v>5.5835928916931152</v>
      </c>
      <c r="Q90">
        <v>16.102334976196289</v>
      </c>
      <c r="R90">
        <v>24.554618835449219</v>
      </c>
      <c r="S90">
        <v>7.8670611381530762</v>
      </c>
      <c r="T90">
        <v>2.1160039901733398</v>
      </c>
      <c r="U90">
        <v>2.240361213684082</v>
      </c>
      <c r="V90">
        <v>2.1269681453704834</v>
      </c>
      <c r="W90">
        <v>2.5361089706420898</v>
      </c>
      <c r="X90">
        <v>2.3094110488891602</v>
      </c>
    </row>
    <row r="91" spans="1:24" x14ac:dyDescent="0.25">
      <c r="A91">
        <v>368</v>
      </c>
      <c r="B91">
        <v>6.7997932434082031</v>
      </c>
      <c r="C91">
        <v>2.0327732563018799</v>
      </c>
      <c r="D91">
        <v>3.7273061275482178</v>
      </c>
      <c r="E91">
        <v>3.0568382740020752</v>
      </c>
      <c r="F91">
        <v>2.2424106597900391</v>
      </c>
      <c r="G91">
        <v>18.863471984863281</v>
      </c>
      <c r="H91">
        <v>16.31718635559082</v>
      </c>
      <c r="I91">
        <v>3.4106335639953613</v>
      </c>
      <c r="J91">
        <v>26.826288223266602</v>
      </c>
      <c r="K91">
        <v>4.2899103164672852</v>
      </c>
      <c r="L91">
        <v>3.2869205474853516</v>
      </c>
      <c r="M91">
        <v>3.5355613231658936</v>
      </c>
      <c r="N91">
        <v>3.833294153213501</v>
      </c>
      <c r="O91">
        <v>28.144920349121094</v>
      </c>
      <c r="P91">
        <v>5.5614371299743652</v>
      </c>
      <c r="Q91">
        <v>15.565791130065918</v>
      </c>
      <c r="R91">
        <v>25.005466461181641</v>
      </c>
      <c r="S91">
        <v>7.9438762664794922</v>
      </c>
      <c r="T91">
        <v>2.1273462772369385</v>
      </c>
      <c r="U91">
        <v>2.2256069183349609</v>
      </c>
      <c r="V91">
        <v>2.142622709274292</v>
      </c>
      <c r="W91">
        <v>2.7537467479705811</v>
      </c>
      <c r="X91">
        <v>2.3345100879669189</v>
      </c>
    </row>
    <row r="92" spans="1:24" x14ac:dyDescent="0.25">
      <c r="A92">
        <v>370</v>
      </c>
      <c r="B92">
        <v>6.7681756019592285</v>
      </c>
      <c r="C92">
        <v>2.0211341381072998</v>
      </c>
      <c r="D92">
        <v>3.412431001663208</v>
      </c>
      <c r="E92">
        <v>3.0452187061309814</v>
      </c>
      <c r="F92">
        <v>2.2400732040405273</v>
      </c>
      <c r="G92">
        <v>18.418573379516602</v>
      </c>
      <c r="H92">
        <v>16.897689819335938</v>
      </c>
      <c r="I92">
        <v>3.1497135162353516</v>
      </c>
      <c r="J92">
        <v>27.272500991821289</v>
      </c>
      <c r="K92">
        <v>3.780414342880249</v>
      </c>
      <c r="L92">
        <v>3.1566662788391113</v>
      </c>
      <c r="M92">
        <v>3.5002961158752441</v>
      </c>
      <c r="N92">
        <v>3.8827760219573975</v>
      </c>
      <c r="O92">
        <v>26.548912048339844</v>
      </c>
      <c r="P92">
        <v>5.5398869514465332</v>
      </c>
      <c r="Q92">
        <v>15.126638412475586</v>
      </c>
      <c r="R92">
        <v>25.278268814086914</v>
      </c>
      <c r="S92">
        <v>8.3312273025512695</v>
      </c>
      <c r="T92">
        <v>2.1269321441650391</v>
      </c>
      <c r="U92">
        <v>2.2202630043029785</v>
      </c>
      <c r="V92">
        <v>2.1593677997589111</v>
      </c>
      <c r="W92">
        <v>2.9595153331756592</v>
      </c>
      <c r="X92">
        <v>2.3120353221893311</v>
      </c>
    </row>
    <row r="93" spans="1:24" x14ac:dyDescent="0.25">
      <c r="A93">
        <v>372</v>
      </c>
      <c r="B93">
        <v>6.635167121887207</v>
      </c>
      <c r="C93">
        <v>2.0130491256713867</v>
      </c>
      <c r="D93">
        <v>3.0988099575042725</v>
      </c>
      <c r="E93">
        <v>3.1538124084472656</v>
      </c>
      <c r="F93">
        <v>2.1688525676727295</v>
      </c>
      <c r="G93">
        <v>17.95805549621582</v>
      </c>
      <c r="H93">
        <v>17.521816253662109</v>
      </c>
      <c r="I93">
        <v>3.1015303134918213</v>
      </c>
      <c r="J93">
        <v>27.615053176879883</v>
      </c>
      <c r="K93">
        <v>3.3632955551147461</v>
      </c>
      <c r="L93">
        <v>3.0890886783599854</v>
      </c>
      <c r="M93">
        <v>3.4290289878845215</v>
      </c>
      <c r="N93">
        <v>3.9129812717437744</v>
      </c>
      <c r="O93">
        <v>25.214792251586914</v>
      </c>
      <c r="P93">
        <v>5.659569263458252</v>
      </c>
      <c r="Q93">
        <v>14.886139869689941</v>
      </c>
      <c r="R93">
        <v>25.468217849731445</v>
      </c>
      <c r="S93">
        <v>8.8800897598266602</v>
      </c>
      <c r="T93">
        <v>2.114656925201416</v>
      </c>
      <c r="U93">
        <v>2.2118725776672363</v>
      </c>
      <c r="V93">
        <v>2.1515953540802002</v>
      </c>
      <c r="W93">
        <v>3.0785701274871826</v>
      </c>
      <c r="X93">
        <v>2.2767252922058105</v>
      </c>
    </row>
    <row r="94" spans="1:24" x14ac:dyDescent="0.25">
      <c r="A94">
        <v>374</v>
      </c>
      <c r="B94">
        <v>6.7265801429748535</v>
      </c>
      <c r="C94">
        <v>2.0084216594696045</v>
      </c>
      <c r="D94">
        <v>3.0036106109619141</v>
      </c>
      <c r="E94">
        <v>3.058077335357666</v>
      </c>
      <c r="F94">
        <v>2.1941268444061279</v>
      </c>
      <c r="G94">
        <v>17.302391052246094</v>
      </c>
      <c r="H94">
        <v>18.161380767822266</v>
      </c>
      <c r="I94">
        <v>2.9828104972839355</v>
      </c>
      <c r="J94">
        <v>27.863401412963867</v>
      </c>
      <c r="K94">
        <v>3.0810112953186035</v>
      </c>
      <c r="L94">
        <v>3.081751823425293</v>
      </c>
      <c r="M94">
        <v>3.3914942741394043</v>
      </c>
      <c r="N94">
        <v>3.9803996086120605</v>
      </c>
      <c r="O94">
        <v>24.067686080932617</v>
      </c>
      <c r="P94">
        <v>5.7411994934082031</v>
      </c>
      <c r="Q94">
        <v>14.901886940002441</v>
      </c>
      <c r="R94">
        <v>25.563531875610352</v>
      </c>
      <c r="S94">
        <v>9.3996953964233398</v>
      </c>
      <c r="T94">
        <v>2.1168138980865479</v>
      </c>
      <c r="U94">
        <v>2.2113707065582275</v>
      </c>
      <c r="V94">
        <v>2.1248636245727539</v>
      </c>
      <c r="W94">
        <v>2.9468114376068115</v>
      </c>
      <c r="X94">
        <v>2.3008232116699219</v>
      </c>
    </row>
    <row r="95" spans="1:24" x14ac:dyDescent="0.25">
      <c r="A95">
        <v>376</v>
      </c>
      <c r="B95">
        <v>6.6155529022216797</v>
      </c>
      <c r="C95">
        <v>2.004960298538208</v>
      </c>
      <c r="D95">
        <v>3.0874831676483154</v>
      </c>
      <c r="E95">
        <v>2.9360558986663818</v>
      </c>
      <c r="F95">
        <v>2.2073690891265869</v>
      </c>
      <c r="G95">
        <v>16.857383728027344</v>
      </c>
      <c r="H95">
        <v>18.771335601806641</v>
      </c>
      <c r="I95">
        <v>2.9130001068115234</v>
      </c>
      <c r="J95">
        <v>27.985738754272461</v>
      </c>
      <c r="K95">
        <v>2.8805558681488037</v>
      </c>
      <c r="L95">
        <v>3.0780324935913086</v>
      </c>
      <c r="M95">
        <v>3.2868039608001709</v>
      </c>
      <c r="N95">
        <v>4.0584425926208496</v>
      </c>
      <c r="O95">
        <v>23.128908157348633</v>
      </c>
      <c r="P95">
        <v>5.6958780288696289</v>
      </c>
      <c r="Q95">
        <v>15.261232376098633</v>
      </c>
      <c r="R95">
        <v>25.753057479858398</v>
      </c>
      <c r="S95">
        <v>9.7740240097045898</v>
      </c>
      <c r="T95">
        <v>2.1108345985412598</v>
      </c>
      <c r="U95">
        <v>2.2342517375946045</v>
      </c>
      <c r="V95">
        <v>2.1260402202606201</v>
      </c>
      <c r="W95">
        <v>2.7404258251190186</v>
      </c>
      <c r="X95">
        <v>2.328932523727417</v>
      </c>
    </row>
    <row r="96" spans="1:24" x14ac:dyDescent="0.25">
      <c r="A96">
        <v>378</v>
      </c>
      <c r="B96">
        <v>6.3429489135742188</v>
      </c>
      <c r="C96">
        <v>2.0049152374267578</v>
      </c>
      <c r="D96">
        <v>3.0734913349151611</v>
      </c>
      <c r="E96">
        <v>3.0937395095825195</v>
      </c>
      <c r="F96">
        <v>2.1644072532653809</v>
      </c>
      <c r="G96">
        <v>16.789892196655273</v>
      </c>
      <c r="H96">
        <v>19.329679489135742</v>
      </c>
      <c r="I96">
        <v>2.838470458984375</v>
      </c>
      <c r="J96">
        <v>27.993038177490234</v>
      </c>
      <c r="K96">
        <v>2.7678935527801514</v>
      </c>
      <c r="L96">
        <v>2.947209358215332</v>
      </c>
      <c r="M96">
        <v>3.2900459766387939</v>
      </c>
      <c r="N96">
        <v>4.1034674644470215</v>
      </c>
      <c r="O96">
        <v>22.294584274291992</v>
      </c>
      <c r="P96">
        <v>5.6161384582519531</v>
      </c>
      <c r="Q96">
        <v>15.323805809020996</v>
      </c>
      <c r="R96">
        <v>25.889598846435547</v>
      </c>
      <c r="S96">
        <v>10.239200592041016</v>
      </c>
      <c r="T96">
        <v>2.1041655540466309</v>
      </c>
      <c r="U96">
        <v>2.2351365089416504</v>
      </c>
      <c r="V96">
        <v>2.1032493114471436</v>
      </c>
      <c r="W96">
        <v>2.7984647750854492</v>
      </c>
      <c r="X96">
        <v>2.3593230247497559</v>
      </c>
    </row>
    <row r="97" spans="1:24" x14ac:dyDescent="0.25">
      <c r="A97">
        <v>380</v>
      </c>
      <c r="B97">
        <v>6.2346539497375488</v>
      </c>
      <c r="C97">
        <v>2.0054018497467041</v>
      </c>
      <c r="D97">
        <v>3.1015927791595459</v>
      </c>
      <c r="E97">
        <v>3.0862386226654053</v>
      </c>
      <c r="F97">
        <v>2.1405835151672363</v>
      </c>
      <c r="G97">
        <v>16.384510040283203</v>
      </c>
      <c r="H97">
        <v>19.81114387512207</v>
      </c>
      <c r="I97">
        <v>2.6629700660705566</v>
      </c>
      <c r="J97">
        <v>27.915725708007813</v>
      </c>
      <c r="K97">
        <v>2.6975913047790527</v>
      </c>
      <c r="L97">
        <v>2.9831640720367432</v>
      </c>
      <c r="M97">
        <v>3.2703871726989746</v>
      </c>
      <c r="N97">
        <v>4.1443023681640625</v>
      </c>
      <c r="O97">
        <v>21.519392013549805</v>
      </c>
      <c r="P97">
        <v>5.5893936157226563</v>
      </c>
      <c r="Q97">
        <v>15.196098327636719</v>
      </c>
      <c r="R97">
        <v>25.757326126098633</v>
      </c>
      <c r="S97">
        <v>10.921663284301758</v>
      </c>
      <c r="T97">
        <v>2.1093032360076904</v>
      </c>
      <c r="U97">
        <v>2.2143239974975586</v>
      </c>
      <c r="V97">
        <v>2.0827257633209229</v>
      </c>
      <c r="W97">
        <v>2.9306590557098389</v>
      </c>
      <c r="X97">
        <v>2.3218390941619873</v>
      </c>
    </row>
    <row r="98" spans="1:24" x14ac:dyDescent="0.25">
      <c r="A98">
        <v>382</v>
      </c>
      <c r="B98">
        <v>6.255366325378418</v>
      </c>
      <c r="C98">
        <v>2.005112886428833</v>
      </c>
      <c r="D98">
        <v>3.1522297859191895</v>
      </c>
      <c r="E98">
        <v>2.9573860168457031</v>
      </c>
      <c r="F98">
        <v>2.1321935653686523</v>
      </c>
      <c r="G98">
        <v>15.931428909301758</v>
      </c>
      <c r="H98">
        <v>20.305440902709961</v>
      </c>
      <c r="I98">
        <v>2.5892238616943359</v>
      </c>
      <c r="J98">
        <v>27.712799072265625</v>
      </c>
      <c r="K98">
        <v>2.6543450355529785</v>
      </c>
      <c r="L98">
        <v>3.0630087852478027</v>
      </c>
      <c r="M98">
        <v>3.1729621887207031</v>
      </c>
      <c r="N98">
        <v>4.1909685134887695</v>
      </c>
      <c r="O98">
        <v>20.785915374755859</v>
      </c>
      <c r="P98">
        <v>5.4631028175354004</v>
      </c>
      <c r="Q98">
        <v>15.797706604003906</v>
      </c>
      <c r="R98">
        <v>25.352785110473633</v>
      </c>
      <c r="S98">
        <v>11.709928512573242</v>
      </c>
      <c r="T98">
        <v>2.101346492767334</v>
      </c>
      <c r="U98">
        <v>2.204401969909668</v>
      </c>
      <c r="V98">
        <v>2.1078841686248779</v>
      </c>
      <c r="W98">
        <v>2.7117147445678711</v>
      </c>
      <c r="X98">
        <v>2.2434887886047363</v>
      </c>
    </row>
    <row r="99" spans="1:24" x14ac:dyDescent="0.25">
      <c r="A99">
        <v>384</v>
      </c>
      <c r="B99">
        <v>6.3224315643310547</v>
      </c>
      <c r="C99">
        <v>2.0066094398498535</v>
      </c>
      <c r="D99">
        <v>3.2031412124633789</v>
      </c>
      <c r="E99">
        <v>3.0076813697814941</v>
      </c>
      <c r="F99">
        <v>2.1483891010284424</v>
      </c>
      <c r="G99">
        <v>15.286635398864746</v>
      </c>
      <c r="H99">
        <v>20.709917068481445</v>
      </c>
      <c r="I99">
        <v>2.4905073642730713</v>
      </c>
      <c r="J99">
        <v>27.371500015258789</v>
      </c>
      <c r="K99">
        <v>2.6136994361877441</v>
      </c>
      <c r="L99">
        <v>2.9878170490264893</v>
      </c>
      <c r="M99">
        <v>3.0847623348236084</v>
      </c>
      <c r="N99">
        <v>4.2358403205871582</v>
      </c>
      <c r="O99">
        <v>19.994110107421875</v>
      </c>
      <c r="P99">
        <v>5.2628731727600098</v>
      </c>
      <c r="Q99">
        <v>16.218240737915039</v>
      </c>
      <c r="R99">
        <v>24.481103897094727</v>
      </c>
      <c r="S99">
        <v>12.398948669433594</v>
      </c>
      <c r="T99">
        <v>2.1013920307159424</v>
      </c>
      <c r="U99">
        <v>2.1921505928039551</v>
      </c>
      <c r="V99">
        <v>2.0945732593536377</v>
      </c>
      <c r="W99">
        <v>2.7262334823608398</v>
      </c>
      <c r="X99">
        <v>2.2456696033477783</v>
      </c>
    </row>
    <row r="100" spans="1:24" x14ac:dyDescent="0.25">
      <c r="A100">
        <v>386</v>
      </c>
      <c r="B100">
        <v>6.4053788185119629</v>
      </c>
      <c r="C100">
        <v>2.0065848827362061</v>
      </c>
      <c r="D100">
        <v>2.8478584289550781</v>
      </c>
      <c r="E100">
        <v>3.1447043418884277</v>
      </c>
      <c r="F100">
        <v>2.1492552757263184</v>
      </c>
      <c r="G100">
        <v>14.690531730651855</v>
      </c>
      <c r="H100">
        <v>21.057994842529297</v>
      </c>
      <c r="I100">
        <v>2.4122905731201172</v>
      </c>
      <c r="J100">
        <v>26.944370269775391</v>
      </c>
      <c r="K100">
        <v>2.6187376976013184</v>
      </c>
      <c r="L100">
        <v>3.0206067562103271</v>
      </c>
      <c r="M100">
        <v>3.1334969997406006</v>
      </c>
      <c r="N100">
        <v>4.2664604187011719</v>
      </c>
      <c r="O100">
        <v>19.215131759643555</v>
      </c>
      <c r="P100">
        <v>5.1630887985229492</v>
      </c>
      <c r="Q100">
        <v>16.318986892700195</v>
      </c>
      <c r="R100">
        <v>23.120952606201172</v>
      </c>
      <c r="S100">
        <v>13.038681030273438</v>
      </c>
      <c r="T100">
        <v>2.1059517860412598</v>
      </c>
      <c r="U100">
        <v>2.2077994346618652</v>
      </c>
      <c r="V100">
        <v>2.1084866523742676</v>
      </c>
      <c r="W100">
        <v>2.8195898532867432</v>
      </c>
      <c r="X100">
        <v>2.2592055797576904</v>
      </c>
    </row>
    <row r="101" spans="1:24" x14ac:dyDescent="0.25">
      <c r="A101">
        <v>388</v>
      </c>
      <c r="B101">
        <v>6.442436695098877</v>
      </c>
      <c r="C101">
        <v>2.0073244571685791</v>
      </c>
      <c r="D101">
        <v>2.9235789775848389</v>
      </c>
      <c r="E101">
        <v>3.211742639541626</v>
      </c>
      <c r="F101">
        <v>2.2288134098052979</v>
      </c>
      <c r="G101">
        <v>14.032458305358887</v>
      </c>
      <c r="H101">
        <v>21.469915390014648</v>
      </c>
      <c r="I101">
        <v>2.4088706970214844</v>
      </c>
      <c r="J101">
        <v>26.429691314697266</v>
      </c>
      <c r="K101">
        <v>2.6582064628601074</v>
      </c>
      <c r="L101">
        <v>3.1119451522827148</v>
      </c>
      <c r="M101">
        <v>3.0966548919677734</v>
      </c>
      <c r="N101">
        <v>4.3054027557373047</v>
      </c>
      <c r="O101">
        <v>18.429798126220703</v>
      </c>
      <c r="P101">
        <v>4.9096074104309082</v>
      </c>
      <c r="Q101">
        <v>16.715951919555664</v>
      </c>
      <c r="R101">
        <v>21.29701042175293</v>
      </c>
      <c r="S101">
        <v>13.952127456665039</v>
      </c>
      <c r="T101">
        <v>2.1179425716400146</v>
      </c>
      <c r="U101">
        <v>2.2166180610656738</v>
      </c>
      <c r="V101">
        <v>2.1313445568084717</v>
      </c>
      <c r="W101">
        <v>2.6980307102203369</v>
      </c>
      <c r="X101">
        <v>2.2349650859832764</v>
      </c>
    </row>
    <row r="102" spans="1:24" x14ac:dyDescent="0.25">
      <c r="A102">
        <v>390</v>
      </c>
      <c r="B102">
        <v>6.1949853897094727</v>
      </c>
      <c r="C102">
        <v>2.0061485767364502</v>
      </c>
      <c r="D102">
        <v>3.2695732116699219</v>
      </c>
      <c r="E102">
        <v>3.096585750579834</v>
      </c>
      <c r="F102">
        <v>2.2590651512145996</v>
      </c>
      <c r="G102">
        <v>13.406467437744141</v>
      </c>
      <c r="H102">
        <v>21.756128311157227</v>
      </c>
      <c r="I102">
        <v>2.3100967407226563</v>
      </c>
      <c r="J102">
        <v>25.854438781738281</v>
      </c>
      <c r="K102">
        <v>2.6566767692565918</v>
      </c>
      <c r="L102">
        <v>3.194633960723877</v>
      </c>
      <c r="M102">
        <v>2.9879560470581055</v>
      </c>
      <c r="N102">
        <v>4.3477654457092285</v>
      </c>
      <c r="O102">
        <v>17.631731033325195</v>
      </c>
      <c r="P102">
        <v>4.6668100357055664</v>
      </c>
      <c r="Q102">
        <v>17.135585784912109</v>
      </c>
      <c r="R102">
        <v>19.179765701293945</v>
      </c>
      <c r="S102">
        <v>14.969624519348145</v>
      </c>
      <c r="T102">
        <v>2.121096134185791</v>
      </c>
      <c r="U102">
        <v>2.225529670715332</v>
      </c>
      <c r="V102">
        <v>2.1400637626647949</v>
      </c>
      <c r="W102">
        <v>2.7901527881622314</v>
      </c>
      <c r="X102">
        <v>2.2386548519134521</v>
      </c>
    </row>
    <row r="103" spans="1:24" x14ac:dyDescent="0.25">
      <c r="A103">
        <v>392</v>
      </c>
      <c r="B103">
        <v>6.1142582893371582</v>
      </c>
      <c r="C103">
        <v>2.0069870948791504</v>
      </c>
      <c r="D103">
        <v>3.2480170726776123</v>
      </c>
      <c r="E103">
        <v>3.1811368465423584</v>
      </c>
      <c r="F103">
        <v>2.2215087413787842</v>
      </c>
      <c r="G103">
        <v>12.642304420471191</v>
      </c>
      <c r="H103">
        <v>21.966756820678711</v>
      </c>
      <c r="I103">
        <v>2.3425564765930176</v>
      </c>
      <c r="J103">
        <v>25.170412063598633</v>
      </c>
      <c r="K103">
        <v>2.6588764190673828</v>
      </c>
      <c r="L103">
        <v>3.1980617046356201</v>
      </c>
      <c r="M103">
        <v>2.9833581447601318</v>
      </c>
      <c r="N103">
        <v>4.3651204109191895</v>
      </c>
      <c r="O103">
        <v>16.78961181640625</v>
      </c>
      <c r="P103">
        <v>4.3448233604431152</v>
      </c>
      <c r="Q103">
        <v>17.472990036010742</v>
      </c>
      <c r="R103">
        <v>16.713495254516602</v>
      </c>
      <c r="S103">
        <v>15.933838844299316</v>
      </c>
      <c r="T103">
        <v>2.1067047119140625</v>
      </c>
      <c r="U103">
        <v>2.2315235137939453</v>
      </c>
      <c r="V103">
        <v>2.1254127025604248</v>
      </c>
      <c r="W103">
        <v>3.046701192855835</v>
      </c>
      <c r="X103">
        <v>2.2438106536865234</v>
      </c>
    </row>
    <row r="104" spans="1:24" x14ac:dyDescent="0.25">
      <c r="A104">
        <v>394</v>
      </c>
      <c r="B104">
        <v>6.2047686576843262</v>
      </c>
      <c r="C104">
        <v>2.0080142021179199</v>
      </c>
      <c r="D104">
        <v>3.1955771446228027</v>
      </c>
      <c r="E104">
        <v>3.1739039421081543</v>
      </c>
      <c r="F104">
        <v>2.2228653430938721</v>
      </c>
      <c r="G104">
        <v>12.006362915039063</v>
      </c>
      <c r="H104">
        <v>22.130332946777344</v>
      </c>
      <c r="I104">
        <v>2.3584902286529541</v>
      </c>
      <c r="J104">
        <v>24.431936264038086</v>
      </c>
      <c r="K104">
        <v>2.6473453044891357</v>
      </c>
      <c r="L104">
        <v>3.1713690757751465</v>
      </c>
      <c r="M104">
        <v>3.0132591724395752</v>
      </c>
      <c r="N104">
        <v>4.3785338401794434</v>
      </c>
      <c r="O104">
        <v>15.942656517028809</v>
      </c>
      <c r="P104">
        <v>4.0882768630981445</v>
      </c>
      <c r="Q104">
        <v>17.587545394897461</v>
      </c>
      <c r="R104">
        <v>14.301446914672852</v>
      </c>
      <c r="S104">
        <v>16.72639274597168</v>
      </c>
      <c r="T104">
        <v>2.1015944480895996</v>
      </c>
      <c r="U104">
        <v>2.2209644317626953</v>
      </c>
      <c r="V104">
        <v>2.1108543872833252</v>
      </c>
      <c r="W104">
        <v>2.8331649303436279</v>
      </c>
      <c r="X104">
        <v>2.2403638362884521</v>
      </c>
    </row>
    <row r="105" spans="1:24" x14ac:dyDescent="0.25">
      <c r="A105">
        <v>396</v>
      </c>
      <c r="B105">
        <v>6.0344095230102539</v>
      </c>
      <c r="C105">
        <v>2.0062704086303711</v>
      </c>
      <c r="D105">
        <v>2.9933028221130371</v>
      </c>
      <c r="E105">
        <v>2.9410786628723145</v>
      </c>
      <c r="F105">
        <v>2.1574990749359131</v>
      </c>
      <c r="G105">
        <v>11.511002540588379</v>
      </c>
      <c r="H105">
        <v>22.235490798950195</v>
      </c>
      <c r="I105">
        <v>2.2986335754394531</v>
      </c>
      <c r="J105">
        <v>23.634359359741211</v>
      </c>
      <c r="K105">
        <v>2.6251425743103027</v>
      </c>
      <c r="L105">
        <v>3.1707420349121094</v>
      </c>
      <c r="M105">
        <v>2.990476131439209</v>
      </c>
      <c r="N105">
        <v>4.376220703125</v>
      </c>
      <c r="O105">
        <v>15.049286842346191</v>
      </c>
      <c r="P105">
        <v>4.0609626770019531</v>
      </c>
      <c r="Q105">
        <v>17.825654983520508</v>
      </c>
      <c r="R105">
        <v>11.927216529846191</v>
      </c>
      <c r="S105">
        <v>17.627264022827148</v>
      </c>
      <c r="T105">
        <v>2.1079311370849609</v>
      </c>
      <c r="U105">
        <v>2.2326784133911133</v>
      </c>
      <c r="V105">
        <v>2.1303448677062988</v>
      </c>
      <c r="W105">
        <v>2.5710632801055908</v>
      </c>
      <c r="X105">
        <v>2.235994815826416</v>
      </c>
    </row>
    <row r="106" spans="1:24" x14ac:dyDescent="0.25">
      <c r="A106">
        <v>398</v>
      </c>
      <c r="B106">
        <v>5.9408011436462402</v>
      </c>
      <c r="C106">
        <v>2.0070440769195557</v>
      </c>
      <c r="D106">
        <v>3.1491336822509766</v>
      </c>
      <c r="E106">
        <v>2.872734546661377</v>
      </c>
      <c r="F106">
        <v>2.2436418533325195</v>
      </c>
      <c r="G106">
        <v>10.792801856994629</v>
      </c>
      <c r="H106">
        <v>22.275640487670898</v>
      </c>
      <c r="I106">
        <v>2.2821266651153564</v>
      </c>
      <c r="J106">
        <v>22.800338745117188</v>
      </c>
      <c r="K106">
        <v>2.63327956199646</v>
      </c>
      <c r="L106">
        <v>3.1758615970611572</v>
      </c>
      <c r="M106">
        <v>2.9264740943908691</v>
      </c>
      <c r="N106">
        <v>4.3916454315185547</v>
      </c>
      <c r="O106">
        <v>14.198160171508789</v>
      </c>
      <c r="P106">
        <v>4.0554375648498535</v>
      </c>
      <c r="Q106">
        <v>18.283254623413086</v>
      </c>
      <c r="R106">
        <v>9.8429031372070313</v>
      </c>
      <c r="S106">
        <v>18.598348617553711</v>
      </c>
      <c r="T106">
        <v>2.1074512004852295</v>
      </c>
      <c r="U106">
        <v>2.2150382995605469</v>
      </c>
      <c r="V106">
        <v>2.1010732650756836</v>
      </c>
      <c r="W106">
        <v>2.6680855751037598</v>
      </c>
      <c r="X106">
        <v>2.2460486888885498</v>
      </c>
    </row>
    <row r="107" spans="1:24" x14ac:dyDescent="0.25">
      <c r="A107">
        <v>400</v>
      </c>
      <c r="B107">
        <v>5.9786152839660645</v>
      </c>
      <c r="C107">
        <v>2.005558967590332</v>
      </c>
      <c r="D107">
        <v>3.3902478218078613</v>
      </c>
      <c r="E107">
        <v>2.7819216251373291</v>
      </c>
      <c r="F107">
        <v>2.2618098258972168</v>
      </c>
      <c r="G107">
        <v>9.8969459533691406</v>
      </c>
      <c r="H107">
        <v>22.238370895385742</v>
      </c>
      <c r="I107">
        <v>2.1295907497406006</v>
      </c>
      <c r="J107">
        <v>21.956216812133789</v>
      </c>
      <c r="K107">
        <v>2.6238420009613037</v>
      </c>
      <c r="L107">
        <v>3.1199822425842285</v>
      </c>
      <c r="M107">
        <v>2.819087028503418</v>
      </c>
      <c r="N107">
        <v>4.4417991638183594</v>
      </c>
      <c r="O107">
        <v>13.361231803894043</v>
      </c>
      <c r="P107">
        <v>4.0350804328918457</v>
      </c>
      <c r="Q107">
        <v>18.489179611206055</v>
      </c>
      <c r="R107">
        <v>8.0815887451171875</v>
      </c>
      <c r="S107">
        <v>19.853408813476563</v>
      </c>
      <c r="T107">
        <v>2.117396354675293</v>
      </c>
      <c r="U107">
        <v>2.1925206184387207</v>
      </c>
      <c r="V107">
        <v>2.1045694351196289</v>
      </c>
      <c r="W107">
        <v>2.5363268852233887</v>
      </c>
      <c r="X107">
        <v>2.2722775936126709</v>
      </c>
    </row>
    <row r="108" spans="1:24" x14ac:dyDescent="0.25">
      <c r="A108">
        <v>402</v>
      </c>
      <c r="B108">
        <v>6.0216012001037598</v>
      </c>
      <c r="C108">
        <v>2.0044941902160645</v>
      </c>
      <c r="D108">
        <v>3.2333588600158691</v>
      </c>
      <c r="E108">
        <v>2.8737056255340576</v>
      </c>
      <c r="F108">
        <v>2.218409538269043</v>
      </c>
      <c r="G108">
        <v>9.1172018051147461</v>
      </c>
      <c r="H108">
        <v>22.136102676391602</v>
      </c>
      <c r="I108">
        <v>2.0618436336517334</v>
      </c>
      <c r="J108">
        <v>20.974857330322266</v>
      </c>
      <c r="K108">
        <v>2.6149954795837402</v>
      </c>
      <c r="L108">
        <v>2.9867086410522461</v>
      </c>
      <c r="M108">
        <v>2.7520344257354736</v>
      </c>
      <c r="N108">
        <v>4.4520297050476074</v>
      </c>
      <c r="O108">
        <v>12.467741966247559</v>
      </c>
      <c r="P108">
        <v>3.9296057224273682</v>
      </c>
      <c r="Q108">
        <v>18.741582870483398</v>
      </c>
      <c r="R108">
        <v>6.5585289001464844</v>
      </c>
      <c r="S108">
        <v>20.990629196166992</v>
      </c>
      <c r="T108">
        <v>2.1135897636413574</v>
      </c>
      <c r="U108">
        <v>2.2034754753112793</v>
      </c>
      <c r="V108">
        <v>2.1485631465911865</v>
      </c>
      <c r="W108">
        <v>2.4825706481933594</v>
      </c>
      <c r="X108">
        <v>2.2571680545806885</v>
      </c>
    </row>
    <row r="109" spans="1:24" x14ac:dyDescent="0.25">
      <c r="A109">
        <v>404</v>
      </c>
      <c r="B109">
        <v>6.0681495666503906</v>
      </c>
      <c r="C109">
        <v>2.0064144134521484</v>
      </c>
      <c r="D109">
        <v>2.9770379066467285</v>
      </c>
      <c r="E109">
        <v>3.1498277187347412</v>
      </c>
      <c r="F109">
        <v>2.3324563503265381</v>
      </c>
      <c r="G109">
        <v>8.6825704574584961</v>
      </c>
      <c r="H109">
        <v>21.977027893066406</v>
      </c>
      <c r="I109">
        <v>2.1384937763214111</v>
      </c>
      <c r="J109">
        <v>19.949552536010742</v>
      </c>
      <c r="K109">
        <v>2.6379342079162598</v>
      </c>
      <c r="L109">
        <v>2.8695380687713623</v>
      </c>
      <c r="M109">
        <v>2.6848936080932617</v>
      </c>
      <c r="N109">
        <v>4.4385075569152832</v>
      </c>
      <c r="O109">
        <v>11.587873458862305</v>
      </c>
      <c r="P109">
        <v>3.84096360206604</v>
      </c>
      <c r="Q109">
        <v>18.851327896118164</v>
      </c>
      <c r="R109">
        <v>5.3462891578674316</v>
      </c>
      <c r="S109">
        <v>21.917570114135742</v>
      </c>
      <c r="T109">
        <v>2.110593318939209</v>
      </c>
      <c r="U109">
        <v>2.2208840847015381</v>
      </c>
      <c r="V109">
        <v>2.1071906089782715</v>
      </c>
      <c r="W109">
        <v>2.5405008792877197</v>
      </c>
      <c r="X109">
        <v>2.2283935546875</v>
      </c>
    </row>
    <row r="110" spans="1:24" x14ac:dyDescent="0.25">
      <c r="A110">
        <v>406</v>
      </c>
      <c r="B110">
        <v>5.9023036956787109</v>
      </c>
      <c r="C110">
        <v>2.006497859954834</v>
      </c>
      <c r="D110">
        <v>2.9089992046356201</v>
      </c>
      <c r="E110">
        <v>3.3248903751373291</v>
      </c>
      <c r="F110">
        <v>2.3226263523101807</v>
      </c>
      <c r="G110">
        <v>8.081721305847168</v>
      </c>
      <c r="H110">
        <v>21.764471054077148</v>
      </c>
      <c r="I110">
        <v>2.1363539695739746</v>
      </c>
      <c r="J110">
        <v>19.029146194458008</v>
      </c>
      <c r="K110">
        <v>2.6067349910736084</v>
      </c>
      <c r="L110">
        <v>2.8321831226348877</v>
      </c>
      <c r="M110">
        <v>2.6159694194793701</v>
      </c>
      <c r="N110">
        <v>4.4228053092956543</v>
      </c>
      <c r="O110">
        <v>10.774946212768555</v>
      </c>
      <c r="P110">
        <v>3.8205697536468506</v>
      </c>
      <c r="Q110">
        <v>18.952869415283203</v>
      </c>
      <c r="R110">
        <v>4.4314837455749512</v>
      </c>
      <c r="S110">
        <v>23.008378982543945</v>
      </c>
      <c r="T110">
        <v>2.1226820945739746</v>
      </c>
      <c r="U110">
        <v>2.2348887920379639</v>
      </c>
      <c r="V110">
        <v>2.0771584510803223</v>
      </c>
      <c r="W110">
        <v>2.5982861518859863</v>
      </c>
      <c r="X110">
        <v>2.21551513671875</v>
      </c>
    </row>
    <row r="111" spans="1:24" x14ac:dyDescent="0.25">
      <c r="A111">
        <v>408</v>
      </c>
      <c r="B111">
        <v>5.8246259689331055</v>
      </c>
      <c r="C111">
        <v>2.0040817260742188</v>
      </c>
      <c r="D111">
        <v>3.0469970703125</v>
      </c>
      <c r="E111">
        <v>3.0456206798553467</v>
      </c>
      <c r="F111">
        <v>2.2616636753082275</v>
      </c>
      <c r="G111">
        <v>7.5589175224304199</v>
      </c>
      <c r="H111">
        <v>21.423467636108398</v>
      </c>
      <c r="I111">
        <v>2.1291704177856445</v>
      </c>
      <c r="J111">
        <v>18.02326774597168</v>
      </c>
      <c r="K111">
        <v>2.5510802268981934</v>
      </c>
      <c r="L111">
        <v>2.8318474292755127</v>
      </c>
      <c r="M111">
        <v>2.5355947017669678</v>
      </c>
      <c r="N111">
        <v>4.408484935760498</v>
      </c>
      <c r="O111">
        <v>9.9640064239501953</v>
      </c>
      <c r="P111">
        <v>3.7254295349121094</v>
      </c>
      <c r="Q111">
        <v>18.62640380859375</v>
      </c>
      <c r="R111">
        <v>3.7483646869659424</v>
      </c>
      <c r="S111">
        <v>24.176542282104492</v>
      </c>
      <c r="T111">
        <v>2.117985725402832</v>
      </c>
      <c r="U111">
        <v>2.2572100162506104</v>
      </c>
      <c r="V111">
        <v>2.1023788452148438</v>
      </c>
      <c r="W111">
        <v>2.7984647750854492</v>
      </c>
      <c r="X111">
        <v>2.2309606075286865</v>
      </c>
    </row>
    <row r="112" spans="1:24" x14ac:dyDescent="0.25">
      <c r="A112">
        <v>410</v>
      </c>
      <c r="B112">
        <v>5.8128914833068848</v>
      </c>
      <c r="C112">
        <v>2.002208948135376</v>
      </c>
      <c r="D112">
        <v>3.0261857509613037</v>
      </c>
      <c r="E112">
        <v>2.8197269439697266</v>
      </c>
      <c r="F112">
        <v>2.2769513130187988</v>
      </c>
      <c r="G112">
        <v>7.227543830871582</v>
      </c>
      <c r="H112">
        <v>21.126811981201172</v>
      </c>
      <c r="I112">
        <v>2.1742205619812012</v>
      </c>
      <c r="J112">
        <v>17.023160934448242</v>
      </c>
      <c r="K112">
        <v>2.544966459274292</v>
      </c>
      <c r="L112">
        <v>2.7790894508361816</v>
      </c>
      <c r="M112">
        <v>2.5493443012237549</v>
      </c>
      <c r="N112">
        <v>4.4227471351623535</v>
      </c>
      <c r="O112">
        <v>9.2030305862426758</v>
      </c>
      <c r="P112">
        <v>3.8030762672424316</v>
      </c>
      <c r="Q112">
        <v>18.611278533935547</v>
      </c>
      <c r="R112">
        <v>3.2697515487670898</v>
      </c>
      <c r="S112">
        <v>25.481830596923828</v>
      </c>
      <c r="T112">
        <v>2.1145660877227783</v>
      </c>
      <c r="U112">
        <v>2.235480785369873</v>
      </c>
      <c r="V112">
        <v>2.1046364307403564</v>
      </c>
      <c r="W112">
        <v>2.9329822063446045</v>
      </c>
      <c r="X112">
        <v>2.2792065143585205</v>
      </c>
    </row>
    <row r="113" spans="1:24" x14ac:dyDescent="0.25">
      <c r="A113">
        <v>412</v>
      </c>
      <c r="B113">
        <v>5.7462406158447266</v>
      </c>
      <c r="C113">
        <v>2.004603385925293</v>
      </c>
      <c r="D113">
        <v>3.0620079040527344</v>
      </c>
      <c r="E113">
        <v>2.9927804470062256</v>
      </c>
      <c r="F113">
        <v>2.2595975399017334</v>
      </c>
      <c r="G113">
        <v>6.6713476181030273</v>
      </c>
      <c r="H113">
        <v>20.859771728515625</v>
      </c>
      <c r="I113">
        <v>2.1061868667602539</v>
      </c>
      <c r="J113">
        <v>16.066139221191406</v>
      </c>
      <c r="K113">
        <v>2.5457906723022461</v>
      </c>
      <c r="L113">
        <v>2.8043673038482666</v>
      </c>
      <c r="M113">
        <v>2.5919337272644043</v>
      </c>
      <c r="N113">
        <v>4.3974719047546387</v>
      </c>
      <c r="O113">
        <v>8.4848289489746094</v>
      </c>
      <c r="P113">
        <v>3.8666255474090576</v>
      </c>
      <c r="Q113">
        <v>18.82672119140625</v>
      </c>
      <c r="R113">
        <v>2.906592845916748</v>
      </c>
      <c r="S113">
        <v>26.621072769165039</v>
      </c>
      <c r="T113">
        <v>2.0999472141265869</v>
      </c>
      <c r="U113">
        <v>2.2023751735687256</v>
      </c>
      <c r="V113">
        <v>2.1112370491027832</v>
      </c>
      <c r="W113">
        <v>2.8257603645324707</v>
      </c>
      <c r="X113">
        <v>2.3180992603302002</v>
      </c>
    </row>
    <row r="114" spans="1:24" x14ac:dyDescent="0.25">
      <c r="A114">
        <v>414</v>
      </c>
      <c r="B114">
        <v>5.7361893653869629</v>
      </c>
      <c r="C114">
        <v>2.0065431594848633</v>
      </c>
      <c r="D114">
        <v>3.2330062389373779</v>
      </c>
      <c r="E114">
        <v>3.072643518447876</v>
      </c>
      <c r="F114">
        <v>2.1928224563598633</v>
      </c>
      <c r="G114">
        <v>6.0123891830444336</v>
      </c>
      <c r="H114">
        <v>20.526016235351563</v>
      </c>
      <c r="I114">
        <v>2</v>
      </c>
      <c r="J114">
        <v>15.109603881835938</v>
      </c>
      <c r="K114">
        <v>2.5298471450805664</v>
      </c>
      <c r="L114">
        <v>2.916461706161499</v>
      </c>
      <c r="M114">
        <v>2.5916390419006348</v>
      </c>
      <c r="N114">
        <v>4.3597540855407715</v>
      </c>
      <c r="O114">
        <v>7.8083667755126953</v>
      </c>
      <c r="P114">
        <v>3.8060500621795654</v>
      </c>
      <c r="Q114">
        <v>18.493885040283203</v>
      </c>
      <c r="R114">
        <v>2.6772706508636475</v>
      </c>
      <c r="S114">
        <v>27.603248596191406</v>
      </c>
      <c r="T114">
        <v>2.090914249420166</v>
      </c>
      <c r="U114">
        <v>2.2123067378997803</v>
      </c>
      <c r="V114">
        <v>2.1415464878082275</v>
      </c>
      <c r="W114">
        <v>2.6650002002716064</v>
      </c>
      <c r="X114">
        <v>2.2968544960021973</v>
      </c>
    </row>
    <row r="115" spans="1:24" x14ac:dyDescent="0.25">
      <c r="A115">
        <v>416</v>
      </c>
      <c r="B115">
        <v>5.7095975875854492</v>
      </c>
      <c r="C115">
        <v>2.0049431324005127</v>
      </c>
      <c r="D115">
        <v>3.2614209651947021</v>
      </c>
      <c r="E115">
        <v>3.1579647064208984</v>
      </c>
      <c r="F115">
        <v>2.1544101238250732</v>
      </c>
      <c r="G115">
        <v>5.7571840286254883</v>
      </c>
      <c r="H115">
        <v>20.158159255981445</v>
      </c>
      <c r="I115">
        <v>2.0807003974914551</v>
      </c>
      <c r="J115">
        <v>14.182429313659668</v>
      </c>
      <c r="K115">
        <v>2.5244209766387939</v>
      </c>
      <c r="L115">
        <v>2.8088159561157227</v>
      </c>
      <c r="M115">
        <v>2.6160430908203125</v>
      </c>
      <c r="N115">
        <v>4.3450107574462891</v>
      </c>
      <c r="O115">
        <v>7.1924257278442383</v>
      </c>
      <c r="P115">
        <v>3.9244844913482666</v>
      </c>
      <c r="Q115">
        <v>18.439619064331055</v>
      </c>
      <c r="R115">
        <v>2.5465173721313477</v>
      </c>
      <c r="S115">
        <v>28.777339935302734</v>
      </c>
      <c r="T115">
        <v>2.0834012031555176</v>
      </c>
      <c r="U115">
        <v>2.2391002178192139</v>
      </c>
      <c r="V115">
        <v>2.1447126865386963</v>
      </c>
      <c r="W115">
        <v>2.5834767818450928</v>
      </c>
      <c r="X115">
        <v>2.2599067687988281</v>
      </c>
    </row>
    <row r="116" spans="1:24" x14ac:dyDescent="0.25">
      <c r="A116">
        <v>418</v>
      </c>
      <c r="B116">
        <v>5.5894217491149902</v>
      </c>
      <c r="C116">
        <v>2.0053122043609619</v>
      </c>
      <c r="D116">
        <v>3.1450967788696289</v>
      </c>
      <c r="E116">
        <v>3.2271459102630615</v>
      </c>
      <c r="F116">
        <v>2.1782338619232178</v>
      </c>
      <c r="G116">
        <v>5.4654350280761719</v>
      </c>
      <c r="H116">
        <v>19.749485015869141</v>
      </c>
      <c r="I116">
        <v>2.1709535121917725</v>
      </c>
      <c r="J116">
        <v>13.213431358337402</v>
      </c>
      <c r="K116">
        <v>2.5462579727172852</v>
      </c>
      <c r="L116">
        <v>2.7271773815155029</v>
      </c>
      <c r="M116">
        <v>2.4785780906677246</v>
      </c>
      <c r="N116">
        <v>4.3398666381835938</v>
      </c>
      <c r="O116">
        <v>6.5942797660827637</v>
      </c>
      <c r="P116">
        <v>3.9105520248413086</v>
      </c>
      <c r="Q116">
        <v>18.547563552856445</v>
      </c>
      <c r="R116">
        <v>2.4204635620117188</v>
      </c>
      <c r="S116">
        <v>29.905466079711914</v>
      </c>
      <c r="T116">
        <v>2.0922930240631104</v>
      </c>
      <c r="U116">
        <v>2.2497298717498779</v>
      </c>
      <c r="V116">
        <v>2.1138005256652832</v>
      </c>
      <c r="W116">
        <v>2.4187240600585938</v>
      </c>
      <c r="X116">
        <v>2.2474217414855957</v>
      </c>
    </row>
    <row r="117" spans="1:24" x14ac:dyDescent="0.25">
      <c r="A117">
        <v>420</v>
      </c>
      <c r="B117">
        <v>5.4265036582946777</v>
      </c>
      <c r="C117">
        <v>2.0070574283599854</v>
      </c>
      <c r="D117">
        <v>3.1731979846954346</v>
      </c>
      <c r="E117">
        <v>3.0861716270446777</v>
      </c>
      <c r="F117">
        <v>2.2584390640258789</v>
      </c>
      <c r="G117">
        <v>5.0647983551025391</v>
      </c>
      <c r="H117">
        <v>19.400991439819336</v>
      </c>
      <c r="I117">
        <v>2.222059965133667</v>
      </c>
      <c r="J117">
        <v>12.301349639892578</v>
      </c>
      <c r="K117">
        <v>2.5285732746124268</v>
      </c>
      <c r="L117">
        <v>2.6781387329101563</v>
      </c>
      <c r="M117">
        <v>2.3767025470733643</v>
      </c>
      <c r="N117">
        <v>4.3245711326599121</v>
      </c>
      <c r="O117">
        <v>6.0468435287475586</v>
      </c>
      <c r="P117">
        <v>3.8195235729217529</v>
      </c>
      <c r="Q117">
        <v>18.346139907836914</v>
      </c>
      <c r="R117">
        <v>2.3588967323303223</v>
      </c>
      <c r="S117">
        <v>30.93419075012207</v>
      </c>
      <c r="T117">
        <v>2.0918037891387939</v>
      </c>
      <c r="U117">
        <v>2.227952241897583</v>
      </c>
      <c r="V117">
        <v>2.1331045627593994</v>
      </c>
      <c r="W117">
        <v>2.4706652164459229</v>
      </c>
      <c r="X117">
        <v>2.2167737483978271</v>
      </c>
    </row>
    <row r="118" spans="1:24" x14ac:dyDescent="0.25">
      <c r="A118">
        <v>422</v>
      </c>
      <c r="B118">
        <v>5.3317728042602539</v>
      </c>
      <c r="C118">
        <v>2.0059914588928223</v>
      </c>
      <c r="D118">
        <v>3.452721118927002</v>
      </c>
      <c r="E118">
        <v>2.9402749538421631</v>
      </c>
      <c r="F118">
        <v>2.2640323638916016</v>
      </c>
      <c r="G118">
        <v>4.7969512939453125</v>
      </c>
      <c r="H118">
        <v>19.114433288574219</v>
      </c>
      <c r="I118">
        <v>2.2462470531463623</v>
      </c>
      <c r="J118">
        <v>11.511917114257813</v>
      </c>
      <c r="K118">
        <v>2.4801919460296631</v>
      </c>
      <c r="L118">
        <v>2.6544654369354248</v>
      </c>
      <c r="M118">
        <v>2.4246854782104492</v>
      </c>
      <c r="N118">
        <v>4.2980136871337891</v>
      </c>
      <c r="O118">
        <v>5.5837697982788086</v>
      </c>
      <c r="P118">
        <v>3.773045539855957</v>
      </c>
      <c r="Q118">
        <v>18.124435424804688</v>
      </c>
      <c r="R118">
        <v>2.3242294788360596</v>
      </c>
      <c r="S118">
        <v>31.800954818725586</v>
      </c>
      <c r="T118">
        <v>2.0962724685668945</v>
      </c>
      <c r="U118">
        <v>2.2175412178039551</v>
      </c>
      <c r="V118">
        <v>2.1363952159881592</v>
      </c>
      <c r="W118">
        <v>2.4983599185943604</v>
      </c>
      <c r="X118">
        <v>2.236295223236084</v>
      </c>
    </row>
    <row r="119" spans="1:24" x14ac:dyDescent="0.25">
      <c r="A119">
        <v>424</v>
      </c>
      <c r="B119">
        <v>5.2181105613708496</v>
      </c>
      <c r="C119">
        <v>2.0045943260192871</v>
      </c>
      <c r="D119">
        <v>3.3856229782104492</v>
      </c>
      <c r="E119">
        <v>2.9104728698730469</v>
      </c>
      <c r="F119">
        <v>2.2101240158081055</v>
      </c>
      <c r="G119">
        <v>4.6010947227478027</v>
      </c>
      <c r="H119">
        <v>18.798229217529297</v>
      </c>
      <c r="I119">
        <v>2.2890236377716064</v>
      </c>
      <c r="J119">
        <v>10.761088371276855</v>
      </c>
      <c r="K119">
        <v>2.4612905979156494</v>
      </c>
      <c r="L119">
        <v>2.6965610980987549</v>
      </c>
      <c r="M119">
        <v>2.4393339157104492</v>
      </c>
      <c r="N119">
        <v>4.265352725982666</v>
      </c>
      <c r="O119">
        <v>5.1811122894287109</v>
      </c>
      <c r="P119">
        <v>3.7045953273773193</v>
      </c>
      <c r="Q119">
        <v>17.97509765625</v>
      </c>
      <c r="R119">
        <v>2.3045644760131836</v>
      </c>
      <c r="S119">
        <v>32.432403564453125</v>
      </c>
      <c r="T119">
        <v>2.1078174114227295</v>
      </c>
      <c r="U119">
        <v>2.2128021717071533</v>
      </c>
      <c r="V119">
        <v>2.1202623844146729</v>
      </c>
      <c r="W119">
        <v>2.4494314193725586</v>
      </c>
      <c r="X119">
        <v>2.2399706840515137</v>
      </c>
    </row>
    <row r="120" spans="1:24" x14ac:dyDescent="0.25">
      <c r="A120">
        <v>426</v>
      </c>
      <c r="B120">
        <v>5.3419704437255859</v>
      </c>
      <c r="C120">
        <v>2.0029740333557129</v>
      </c>
      <c r="D120">
        <v>3.1932253837585449</v>
      </c>
      <c r="E120">
        <v>3.0888504981994629</v>
      </c>
      <c r="F120">
        <v>2.1850793361663818</v>
      </c>
      <c r="G120">
        <v>4.6196856498718262</v>
      </c>
      <c r="H120">
        <v>18.445755004882813</v>
      </c>
      <c r="I120">
        <v>2.355720043182373</v>
      </c>
      <c r="J120">
        <v>9.9716377258300781</v>
      </c>
      <c r="K120">
        <v>2.475184440612793</v>
      </c>
      <c r="L120">
        <v>2.6751341819763184</v>
      </c>
      <c r="M120">
        <v>2.4329969882965088</v>
      </c>
      <c r="N120">
        <v>4.2262072563171387</v>
      </c>
      <c r="O120">
        <v>4.7854223251342773</v>
      </c>
      <c r="P120">
        <v>3.6768405437469482</v>
      </c>
      <c r="Q120">
        <v>17.496593475341797</v>
      </c>
      <c r="R120">
        <v>2.2843661308288574</v>
      </c>
      <c r="S120">
        <v>33.147850036621094</v>
      </c>
      <c r="T120">
        <v>2.0981452465057373</v>
      </c>
      <c r="U120">
        <v>2.2206428050994873</v>
      </c>
      <c r="V120">
        <v>2.1296370029449463</v>
      </c>
      <c r="W120">
        <v>2.5523338317871094</v>
      </c>
      <c r="X120">
        <v>2.2308964729309082</v>
      </c>
    </row>
    <row r="121" spans="1:24" x14ac:dyDescent="0.25">
      <c r="A121">
        <v>428</v>
      </c>
      <c r="B121">
        <v>5.3226971626281738</v>
      </c>
      <c r="C121">
        <v>2.0029201507568359</v>
      </c>
      <c r="D121">
        <v>3.1954987049102783</v>
      </c>
      <c r="E121">
        <v>3.1088414192199707</v>
      </c>
      <c r="F121">
        <v>2.2626237869262695</v>
      </c>
      <c r="G121">
        <v>4.3738994598388672</v>
      </c>
      <c r="H121">
        <v>18.125411987304688</v>
      </c>
      <c r="I121">
        <v>2.3605537414550781</v>
      </c>
      <c r="J121">
        <v>9.1815700531005859</v>
      </c>
      <c r="K121">
        <v>2.4683256149291992</v>
      </c>
      <c r="L121">
        <v>2.5994904041290283</v>
      </c>
      <c r="M121">
        <v>2.4213402271270752</v>
      </c>
      <c r="N121">
        <v>4.2093415260314941</v>
      </c>
      <c r="O121">
        <v>4.4065361022949219</v>
      </c>
      <c r="P121">
        <v>3.6168341636657715</v>
      </c>
      <c r="Q121">
        <v>17.284889221191406</v>
      </c>
      <c r="R121">
        <v>2.2808525562286377</v>
      </c>
      <c r="S121">
        <v>34.120708465576172</v>
      </c>
      <c r="T121">
        <v>2.1060769557952881</v>
      </c>
      <c r="U121">
        <v>2.2274374961853027</v>
      </c>
      <c r="V121">
        <v>2.1130354404449463</v>
      </c>
      <c r="W121">
        <v>2.5231509208679199</v>
      </c>
      <c r="X121">
        <v>2.2676582336425781</v>
      </c>
    </row>
    <row r="122" spans="1:24" x14ac:dyDescent="0.25">
      <c r="A122">
        <v>430</v>
      </c>
      <c r="B122">
        <v>5.2476301193237305</v>
      </c>
      <c r="C122">
        <v>2.0045819282531738</v>
      </c>
      <c r="D122">
        <v>3.0370421409606934</v>
      </c>
      <c r="E122">
        <v>2.689300537109375</v>
      </c>
      <c r="F122">
        <v>2.2906527519226074</v>
      </c>
      <c r="G122">
        <v>3.9964566230773926</v>
      </c>
      <c r="H122">
        <v>17.844694137573242</v>
      </c>
      <c r="I122">
        <v>2.324120044708252</v>
      </c>
      <c r="J122">
        <v>8.5280065536499023</v>
      </c>
      <c r="K122">
        <v>2.4466738700866699</v>
      </c>
      <c r="L122">
        <v>2.605076789855957</v>
      </c>
      <c r="M122">
        <v>2.4271612167358398</v>
      </c>
      <c r="N122">
        <v>4.1776952743530273</v>
      </c>
      <c r="O122">
        <v>4.1233539581298828</v>
      </c>
      <c r="P122">
        <v>3.6360898017883301</v>
      </c>
      <c r="Q122">
        <v>17.430177688598633</v>
      </c>
      <c r="R122">
        <v>2.2757530212402344</v>
      </c>
      <c r="S122">
        <v>34.908660888671875</v>
      </c>
      <c r="T122">
        <v>2.111187219619751</v>
      </c>
      <c r="U122">
        <v>2.2258257865905762</v>
      </c>
      <c r="V122">
        <v>2.1351804733276367</v>
      </c>
      <c r="W122">
        <v>2.3973085880279541</v>
      </c>
      <c r="X122">
        <v>2.2751379013061523</v>
      </c>
    </row>
    <row r="123" spans="1:24" x14ac:dyDescent="0.25">
      <c r="A123">
        <v>432</v>
      </c>
      <c r="B123">
        <v>5.1366515159606934</v>
      </c>
      <c r="C123">
        <v>2.0046894550323486</v>
      </c>
      <c r="D123">
        <v>3.1959297657012939</v>
      </c>
      <c r="E123">
        <v>2.8650662899017334</v>
      </c>
      <c r="F123">
        <v>2.2051568031311035</v>
      </c>
      <c r="G123">
        <v>3.964303731918335</v>
      </c>
      <c r="H123">
        <v>17.595422744750977</v>
      </c>
      <c r="I123">
        <v>2.2557806968688965</v>
      </c>
      <c r="J123">
        <v>7.9114484786987305</v>
      </c>
      <c r="K123">
        <v>2.4195783138275146</v>
      </c>
      <c r="L123">
        <v>2.6356639862060547</v>
      </c>
      <c r="M123">
        <v>2.402963399887085</v>
      </c>
      <c r="N123">
        <v>4.1329135894775391</v>
      </c>
      <c r="O123">
        <v>3.8746321201324463</v>
      </c>
      <c r="P123">
        <v>3.6346213817596436</v>
      </c>
      <c r="Q123">
        <v>17.234844207763672</v>
      </c>
      <c r="R123">
        <v>2.2512478828430176</v>
      </c>
      <c r="S123">
        <v>35.375297546386719</v>
      </c>
      <c r="T123">
        <v>2.0974578857421875</v>
      </c>
      <c r="U123">
        <v>2.2179691791534424</v>
      </c>
      <c r="V123">
        <v>2.1219794750213623</v>
      </c>
      <c r="W123">
        <v>2.6640927791595459</v>
      </c>
      <c r="X123">
        <v>2.2891602516174316</v>
      </c>
    </row>
    <row r="124" spans="1:24" x14ac:dyDescent="0.25">
      <c r="A124">
        <v>434</v>
      </c>
      <c r="B124">
        <v>5.0566563606262207</v>
      </c>
      <c r="C124">
        <v>2.002875804901123</v>
      </c>
      <c r="D124">
        <v>3.4547200202941895</v>
      </c>
      <c r="E124">
        <v>3.1911823749542236</v>
      </c>
      <c r="F124">
        <v>2.1835975646972656</v>
      </c>
      <c r="G124">
        <v>3.9543178081512451</v>
      </c>
      <c r="H124">
        <v>17.277807235717773</v>
      </c>
      <c r="I124">
        <v>2.2490174770355225</v>
      </c>
      <c r="J124">
        <v>7.2846765518188477</v>
      </c>
      <c r="K124">
        <v>2.3813660144805908</v>
      </c>
      <c r="L124">
        <v>2.5414958000183105</v>
      </c>
      <c r="M124">
        <v>2.3261404037475586</v>
      </c>
      <c r="N124">
        <v>4.0910744667053223</v>
      </c>
      <c r="O124">
        <v>3.6157107353210449</v>
      </c>
      <c r="P124">
        <v>3.5890796184539795</v>
      </c>
      <c r="Q124">
        <v>16.856534957885742</v>
      </c>
      <c r="R124">
        <v>2.242656946182251</v>
      </c>
      <c r="S124">
        <v>35.739879608154297</v>
      </c>
      <c r="T124">
        <v>2.1163294315338135</v>
      </c>
      <c r="U124">
        <v>2.2095432281494141</v>
      </c>
      <c r="V124">
        <v>2.1016852855682373</v>
      </c>
      <c r="W124">
        <v>2.9327642917633057</v>
      </c>
      <c r="X124">
        <v>2.3121926784515381</v>
      </c>
    </row>
    <row r="125" spans="1:24" x14ac:dyDescent="0.25">
      <c r="A125">
        <v>436</v>
      </c>
      <c r="B125">
        <v>5.159754753112793</v>
      </c>
      <c r="C125">
        <v>2.0031356811523438</v>
      </c>
      <c r="D125">
        <v>3.3289110660552979</v>
      </c>
      <c r="E125">
        <v>3.3088507652282715</v>
      </c>
      <c r="F125">
        <v>2.1765851974487305</v>
      </c>
      <c r="G125">
        <v>3.9603023529052734</v>
      </c>
      <c r="H125">
        <v>16.982351303100586</v>
      </c>
      <c r="I125">
        <v>2.2761468887329102</v>
      </c>
      <c r="J125">
        <v>6.707150936126709</v>
      </c>
      <c r="K125">
        <v>2.377896785736084</v>
      </c>
      <c r="L125">
        <v>2.5520708560943604</v>
      </c>
      <c r="M125">
        <v>2.3610520362854004</v>
      </c>
      <c r="N125">
        <v>4.06396484375</v>
      </c>
      <c r="O125">
        <v>3.4119558334350586</v>
      </c>
      <c r="P125">
        <v>3.6732611656188965</v>
      </c>
      <c r="Q125">
        <v>16.511829376220703</v>
      </c>
      <c r="R125">
        <v>2.216728687286377</v>
      </c>
      <c r="S125">
        <v>36.138393402099609</v>
      </c>
      <c r="T125">
        <v>2.1217854022979736</v>
      </c>
      <c r="U125">
        <v>2.2143239974975586</v>
      </c>
      <c r="V125">
        <v>2.1356825828552246</v>
      </c>
      <c r="W125">
        <v>2.6916422843933105</v>
      </c>
      <c r="X125">
        <v>2.2531135082244873</v>
      </c>
    </row>
    <row r="126" spans="1:24" x14ac:dyDescent="0.25">
      <c r="A126">
        <v>438</v>
      </c>
      <c r="B126">
        <v>5.0163779258728027</v>
      </c>
      <c r="C126">
        <v>2.0046474933624268</v>
      </c>
      <c r="D126">
        <v>3.1587357521057129</v>
      </c>
      <c r="E126">
        <v>3.1756117343902588</v>
      </c>
      <c r="F126">
        <v>2.2002313137054443</v>
      </c>
      <c r="G126">
        <v>4.0322213172912598</v>
      </c>
      <c r="H126">
        <v>16.718379974365234</v>
      </c>
      <c r="I126">
        <v>2.2384140491485596</v>
      </c>
      <c r="J126">
        <v>6.1396093368530273</v>
      </c>
      <c r="K126">
        <v>2.3744058609008789</v>
      </c>
      <c r="L126">
        <v>2.5945601463317871</v>
      </c>
      <c r="M126">
        <v>2.4101109504699707</v>
      </c>
      <c r="N126">
        <v>4.0414047241210938</v>
      </c>
      <c r="O126">
        <v>3.2377834320068359</v>
      </c>
      <c r="P126">
        <v>3.6718294620513916</v>
      </c>
      <c r="Q126">
        <v>16.101884841918945</v>
      </c>
      <c r="R126">
        <v>2.1896219253540039</v>
      </c>
      <c r="S126">
        <v>36.385585784912109</v>
      </c>
      <c r="T126">
        <v>2.1127979755401611</v>
      </c>
      <c r="U126">
        <v>2.2174191474914551</v>
      </c>
      <c r="V126">
        <v>2.1174404621124268</v>
      </c>
      <c r="W126">
        <v>2.4774527549743652</v>
      </c>
      <c r="X126">
        <v>2.2101163864135742</v>
      </c>
    </row>
    <row r="127" spans="1:24" x14ac:dyDescent="0.25">
      <c r="A127">
        <v>440</v>
      </c>
      <c r="B127">
        <v>4.942408561706543</v>
      </c>
      <c r="C127">
        <v>2.0023612976074219</v>
      </c>
      <c r="D127">
        <v>3.2019655704498291</v>
      </c>
      <c r="E127">
        <v>2.8027162551879883</v>
      </c>
      <c r="F127">
        <v>2.2408871650695801</v>
      </c>
      <c r="G127">
        <v>3.832186222076416</v>
      </c>
      <c r="H127">
        <v>16.39399528503418</v>
      </c>
      <c r="I127">
        <v>2.2192704677581787</v>
      </c>
      <c r="J127">
        <v>5.6747727394104004</v>
      </c>
      <c r="K127">
        <v>2.3616888523101807</v>
      </c>
      <c r="L127">
        <v>2.515080451965332</v>
      </c>
      <c r="M127">
        <v>2.3926329612731934</v>
      </c>
      <c r="N127">
        <v>3.9772140979766846</v>
      </c>
      <c r="O127">
        <v>3.0836746692657471</v>
      </c>
      <c r="P127">
        <v>3.5129196643829346</v>
      </c>
      <c r="Q127">
        <v>15.835914611816406</v>
      </c>
      <c r="R127">
        <v>2.2440505027770996</v>
      </c>
      <c r="S127">
        <v>36.205909729003906</v>
      </c>
      <c r="T127">
        <v>2.1265294551849365</v>
      </c>
      <c r="U127">
        <v>2.2171874046325684</v>
      </c>
      <c r="V127">
        <v>2.1146042346954346</v>
      </c>
      <c r="W127">
        <v>2.4729518890380859</v>
      </c>
      <c r="X127">
        <v>2.2151577472686768</v>
      </c>
    </row>
    <row r="128" spans="1:24" x14ac:dyDescent="0.25">
      <c r="A128">
        <v>442</v>
      </c>
      <c r="B128">
        <v>4.8990321159362793</v>
      </c>
      <c r="C128">
        <v>2.001558780670166</v>
      </c>
      <c r="D128">
        <v>3.3895814418792725</v>
      </c>
      <c r="E128">
        <v>2.7799460887908936</v>
      </c>
      <c r="F128">
        <v>2.1845471858978271</v>
      </c>
      <c r="G128">
        <v>3.7098422050476074</v>
      </c>
      <c r="H128">
        <v>16.091718673706055</v>
      </c>
      <c r="I128">
        <v>2.2366371154785156</v>
      </c>
      <c r="J128">
        <v>5.256828784942627</v>
      </c>
      <c r="K128">
        <v>2.3493201732635498</v>
      </c>
      <c r="L128">
        <v>2.5053951740264893</v>
      </c>
      <c r="M128">
        <v>2.3281004428863525</v>
      </c>
      <c r="N128">
        <v>3.9197936058044434</v>
      </c>
      <c r="O128">
        <v>2.9514148235321045</v>
      </c>
      <c r="P128">
        <v>3.4916632175445557</v>
      </c>
      <c r="Q128">
        <v>15.590813636779785</v>
      </c>
      <c r="R128">
        <v>2.3026299476623535</v>
      </c>
      <c r="S128">
        <v>36.044265747070313</v>
      </c>
      <c r="T128">
        <v>2.1172304153442383</v>
      </c>
      <c r="U128">
        <v>2.2371954917907715</v>
      </c>
      <c r="V128">
        <v>2.126662015914917</v>
      </c>
      <c r="W128">
        <v>2.7556343078613281</v>
      </c>
      <c r="X128">
        <v>2.2109601497650146</v>
      </c>
    </row>
    <row r="129" spans="1:24" x14ac:dyDescent="0.25">
      <c r="A129">
        <v>444</v>
      </c>
      <c r="B129">
        <v>4.8213295936584473</v>
      </c>
      <c r="C129">
        <v>2.0026919841766357</v>
      </c>
      <c r="D129">
        <v>3.3048467636108398</v>
      </c>
      <c r="E129">
        <v>2.8512368202209473</v>
      </c>
      <c r="F129">
        <v>2.1838898658752441</v>
      </c>
      <c r="G129">
        <v>3.8119668960571289</v>
      </c>
      <c r="H129">
        <v>15.844620704650879</v>
      </c>
      <c r="I129">
        <v>2.2968568801879883</v>
      </c>
      <c r="J129">
        <v>4.8690199851989746</v>
      </c>
      <c r="K129">
        <v>2.3297841548919678</v>
      </c>
      <c r="L129">
        <v>2.4955058097839355</v>
      </c>
      <c r="M129">
        <v>2.2892394065856934</v>
      </c>
      <c r="N129">
        <v>3.8842830657958984</v>
      </c>
      <c r="O129">
        <v>2.845996618270874</v>
      </c>
      <c r="P129">
        <v>3.488781213760376</v>
      </c>
      <c r="Q129">
        <v>15.358137130737305</v>
      </c>
      <c r="R129">
        <v>2.2718837261199951</v>
      </c>
      <c r="S129">
        <v>35.839866638183594</v>
      </c>
      <c r="T129">
        <v>2.1040108203887939</v>
      </c>
      <c r="U129">
        <v>2.2368512153625488</v>
      </c>
      <c r="V129">
        <v>2.1086971759796143</v>
      </c>
      <c r="W129">
        <v>2.8456873893737793</v>
      </c>
      <c r="X129">
        <v>2.2403137683868408</v>
      </c>
    </row>
    <row r="130" spans="1:24" x14ac:dyDescent="0.25">
      <c r="A130">
        <v>446</v>
      </c>
      <c r="B130">
        <v>4.7462868690490723</v>
      </c>
      <c r="C130">
        <v>2.0033385753631592</v>
      </c>
      <c r="D130">
        <v>3.2187399864196777</v>
      </c>
      <c r="E130">
        <v>2.885291576385498</v>
      </c>
      <c r="F130">
        <v>2.2005131244659424</v>
      </c>
      <c r="G130">
        <v>3.9027245044708252</v>
      </c>
      <c r="H130">
        <v>15.545851707458496</v>
      </c>
      <c r="I130">
        <v>2.349090576171875</v>
      </c>
      <c r="J130">
        <v>4.478853702545166</v>
      </c>
      <c r="K130">
        <v>2.3022611141204834</v>
      </c>
      <c r="L130">
        <v>2.4752457141876221</v>
      </c>
      <c r="M130">
        <v>2.3479657173156738</v>
      </c>
      <c r="N130">
        <v>3.8149268627166748</v>
      </c>
      <c r="O130">
        <v>2.7439029216766357</v>
      </c>
      <c r="P130">
        <v>3.397789478302002</v>
      </c>
      <c r="Q130">
        <v>15.151071548461914</v>
      </c>
      <c r="R130">
        <v>2.2007846832275391</v>
      </c>
      <c r="S130">
        <v>35.260265350341797</v>
      </c>
      <c r="T130">
        <v>2.088839054107666</v>
      </c>
      <c r="U130">
        <v>2.2277882099151611</v>
      </c>
      <c r="V130">
        <v>2.1215012073516846</v>
      </c>
      <c r="W130">
        <v>2.6522598266601563</v>
      </c>
      <c r="X130">
        <v>2.2247896194458008</v>
      </c>
    </row>
    <row r="131" spans="1:24" x14ac:dyDescent="0.25">
      <c r="A131">
        <v>448</v>
      </c>
      <c r="B131">
        <v>4.6084237098693848</v>
      </c>
      <c r="C131">
        <v>2.0043745040893555</v>
      </c>
      <c r="D131">
        <v>3.2870140075683594</v>
      </c>
      <c r="E131">
        <v>2.7624666690826416</v>
      </c>
      <c r="F131">
        <v>2.2041444778442383</v>
      </c>
      <c r="G131">
        <v>3.8533265590667725</v>
      </c>
      <c r="H131">
        <v>15.206272125244141</v>
      </c>
      <c r="I131">
        <v>2.395993709564209</v>
      </c>
      <c r="J131">
        <v>4.1055188179016113</v>
      </c>
      <c r="K131">
        <v>2.2657413482666016</v>
      </c>
      <c r="L131">
        <v>2.4513390064239502</v>
      </c>
      <c r="M131">
        <v>2.3089277744293213</v>
      </c>
      <c r="N131">
        <v>3.7590291500091553</v>
      </c>
      <c r="O131">
        <v>2.6514348983764648</v>
      </c>
      <c r="P131">
        <v>3.3085231781005859</v>
      </c>
      <c r="Q131">
        <v>14.968509674072266</v>
      </c>
      <c r="R131">
        <v>2.2154166698455811</v>
      </c>
      <c r="S131">
        <v>34.579418182373047</v>
      </c>
      <c r="T131">
        <v>2.1061246395111084</v>
      </c>
      <c r="U131">
        <v>2.2283802032470703</v>
      </c>
      <c r="V131">
        <v>2.1521980762481689</v>
      </c>
      <c r="W131">
        <v>2.6049647331237793</v>
      </c>
      <c r="X131">
        <v>2.2008776664733887</v>
      </c>
    </row>
    <row r="132" spans="1:24" x14ac:dyDescent="0.25">
      <c r="A132">
        <v>450</v>
      </c>
      <c r="B132">
        <v>4.564608097076416</v>
      </c>
      <c r="C132">
        <v>2.0073833465576172</v>
      </c>
      <c r="D132">
        <v>3.0624783039093018</v>
      </c>
      <c r="E132">
        <v>2.7911303043365479</v>
      </c>
      <c r="F132">
        <v>2.2367756366729736</v>
      </c>
      <c r="G132">
        <v>3.7501397132873535</v>
      </c>
      <c r="H132">
        <v>14.91621208190918</v>
      </c>
      <c r="I132">
        <v>2.3504469394683838</v>
      </c>
      <c r="J132">
        <v>3.7915189266204834</v>
      </c>
      <c r="K132">
        <v>2.2687430381774902</v>
      </c>
      <c r="L132">
        <v>2.4675295352935791</v>
      </c>
      <c r="M132">
        <v>2.3371193408966064</v>
      </c>
      <c r="N132">
        <v>3.7144906520843506</v>
      </c>
      <c r="O132">
        <v>2.5891978740692139</v>
      </c>
      <c r="P132">
        <v>3.3046684265136719</v>
      </c>
      <c r="Q132">
        <v>14.714409828186035</v>
      </c>
      <c r="R132">
        <v>2.2590157985687256</v>
      </c>
      <c r="S132">
        <v>33.862781524658203</v>
      </c>
      <c r="T132">
        <v>2.1269867420196533</v>
      </c>
      <c r="U132">
        <v>2.2182908058166504</v>
      </c>
      <c r="V132">
        <v>2.1572823524475098</v>
      </c>
      <c r="W132">
        <v>2.5526604652404785</v>
      </c>
      <c r="X132">
        <v>2.2556664943695068</v>
      </c>
    </row>
    <row r="133" spans="1:24" x14ac:dyDescent="0.25">
      <c r="A133">
        <v>452</v>
      </c>
      <c r="B133">
        <v>4.4722194671630859</v>
      </c>
      <c r="C133">
        <v>2.0085160732269287</v>
      </c>
      <c r="D133">
        <v>2.9913432598114014</v>
      </c>
      <c r="E133">
        <v>2.8249506950378418</v>
      </c>
      <c r="F133">
        <v>2.2377252578735352</v>
      </c>
      <c r="G133">
        <v>3.7623209953308105</v>
      </c>
      <c r="H133">
        <v>14.606560707092285</v>
      </c>
      <c r="I133">
        <v>2.2561435699462891</v>
      </c>
      <c r="J133">
        <v>3.5598390102386475</v>
      </c>
      <c r="K133">
        <v>2.2660322189331055</v>
      </c>
      <c r="L133">
        <v>2.5544192790985107</v>
      </c>
      <c r="M133">
        <v>2.4194686412811279</v>
      </c>
      <c r="N133">
        <v>3.6557297706604004</v>
      </c>
      <c r="O133">
        <v>2.5414597988128662</v>
      </c>
      <c r="P133">
        <v>3.2166135311126709</v>
      </c>
      <c r="Q133">
        <v>14.815226554870605</v>
      </c>
      <c r="R133">
        <v>2.2815568447113037</v>
      </c>
      <c r="S133">
        <v>32.948684692382813</v>
      </c>
      <c r="T133">
        <v>2.1080267429351807</v>
      </c>
      <c r="U133">
        <v>2.2098777294158936</v>
      </c>
      <c r="V133">
        <v>2.1430387496948242</v>
      </c>
      <c r="W133">
        <v>2.4114282131195068</v>
      </c>
      <c r="X133">
        <v>2.2922136783599854</v>
      </c>
    </row>
    <row r="134" spans="1:24" x14ac:dyDescent="0.25">
      <c r="A134">
        <v>454</v>
      </c>
      <c r="B134">
        <v>4.4943222999572754</v>
      </c>
      <c r="C134">
        <v>2.0039145946502686</v>
      </c>
      <c r="D134">
        <v>3.2794106006622314</v>
      </c>
      <c r="E134">
        <v>2.9638488292694092</v>
      </c>
      <c r="F134">
        <v>2.2171363830566406</v>
      </c>
      <c r="G134">
        <v>3.5578947067260742</v>
      </c>
      <c r="H134">
        <v>14.27357292175293</v>
      </c>
      <c r="I134">
        <v>2.260270357131958</v>
      </c>
      <c r="J134">
        <v>3.3767430782318115</v>
      </c>
      <c r="K134">
        <v>2.2613465785980225</v>
      </c>
      <c r="L134">
        <v>2.4284241199493408</v>
      </c>
      <c r="M134">
        <v>2.2906100749969482</v>
      </c>
      <c r="N134">
        <v>3.5775072574615479</v>
      </c>
      <c r="O134">
        <v>2.4892983436584473</v>
      </c>
      <c r="P134">
        <v>3.1151771545410156</v>
      </c>
      <c r="Q134">
        <v>14.85474967956543</v>
      </c>
      <c r="R134">
        <v>2.3004951477050781</v>
      </c>
      <c r="S134">
        <v>31.646697998046875</v>
      </c>
      <c r="T134">
        <v>2.0923271179199219</v>
      </c>
      <c r="U134">
        <v>2.2081952095031738</v>
      </c>
      <c r="V134">
        <v>2.1028428077697754</v>
      </c>
      <c r="W134">
        <v>2.530773401260376</v>
      </c>
      <c r="X134">
        <v>2.2903401851654053</v>
      </c>
    </row>
    <row r="135" spans="1:24" x14ac:dyDescent="0.25">
      <c r="A135">
        <v>456</v>
      </c>
      <c r="B135">
        <v>4.4080572128295898</v>
      </c>
      <c r="C135">
        <v>2.0024776458740234</v>
      </c>
      <c r="D135">
        <v>3.4731407165527344</v>
      </c>
      <c r="E135">
        <v>3.3548934459686279</v>
      </c>
      <c r="F135">
        <v>2.1309101581573486</v>
      </c>
      <c r="G135">
        <v>3.4400124549865723</v>
      </c>
      <c r="H135">
        <v>13.956619262695313</v>
      </c>
      <c r="I135">
        <v>2.3142998218536377</v>
      </c>
      <c r="J135">
        <v>3.171001672744751</v>
      </c>
      <c r="K135">
        <v>2.2693381309509277</v>
      </c>
      <c r="L135">
        <v>2.3276193141937256</v>
      </c>
      <c r="M135">
        <v>2.313953161239624</v>
      </c>
      <c r="N135">
        <v>3.5062346458435059</v>
      </c>
      <c r="O135">
        <v>2.4366250038146973</v>
      </c>
      <c r="P135">
        <v>3.135056734085083</v>
      </c>
      <c r="Q135">
        <v>14.249057769775391</v>
      </c>
      <c r="R135">
        <v>2.3133480548858643</v>
      </c>
      <c r="S135">
        <v>30.459268569946289</v>
      </c>
      <c r="T135">
        <v>2.1006524562835693</v>
      </c>
      <c r="U135">
        <v>2.2312724590301514</v>
      </c>
      <c r="V135">
        <v>2.0628526210784912</v>
      </c>
      <c r="W135">
        <v>2.5895748138427734</v>
      </c>
      <c r="X135">
        <v>2.2509255409240723</v>
      </c>
    </row>
    <row r="136" spans="1:24" x14ac:dyDescent="0.25">
      <c r="A136">
        <v>458</v>
      </c>
      <c r="B136">
        <v>4.2908086776733398</v>
      </c>
      <c r="C136">
        <v>2.0053889751434326</v>
      </c>
      <c r="D136">
        <v>3.2060415744781494</v>
      </c>
      <c r="E136">
        <v>3.0657119750976563</v>
      </c>
      <c r="F136">
        <v>2.1766998767852783</v>
      </c>
      <c r="G136">
        <v>3.3487236499786377</v>
      </c>
      <c r="H136">
        <v>13.626565933227539</v>
      </c>
      <c r="I136">
        <v>2.2371339797973633</v>
      </c>
      <c r="J136">
        <v>3.015371561050415</v>
      </c>
      <c r="K136">
        <v>2.2347886562347412</v>
      </c>
      <c r="L136">
        <v>2.3104805946350098</v>
      </c>
      <c r="M136">
        <v>2.3553340435028076</v>
      </c>
      <c r="N136">
        <v>3.4808619022369385</v>
      </c>
      <c r="O136">
        <v>2.4139251708984375</v>
      </c>
      <c r="P136">
        <v>2.9865918159484863</v>
      </c>
      <c r="Q136">
        <v>13.961699485778809</v>
      </c>
      <c r="R136">
        <v>2.3192336559295654</v>
      </c>
      <c r="S136">
        <v>29.380697250366211</v>
      </c>
      <c r="T136">
        <v>2.106226921081543</v>
      </c>
      <c r="U136">
        <v>2.2319416999816895</v>
      </c>
      <c r="V136">
        <v>2.0849020481109619</v>
      </c>
      <c r="W136">
        <v>2.6185035705566406</v>
      </c>
      <c r="X136">
        <v>2.2621021270751953</v>
      </c>
    </row>
    <row r="137" spans="1:24" x14ac:dyDescent="0.25">
      <c r="A137">
        <v>460</v>
      </c>
      <c r="B137">
        <v>4.3767566680908203</v>
      </c>
      <c r="C137">
        <v>2.0075407028198242</v>
      </c>
      <c r="D137">
        <v>2.898848295211792</v>
      </c>
      <c r="E137">
        <v>2.6617753505706787</v>
      </c>
      <c r="F137">
        <v>2.2580947875976563</v>
      </c>
      <c r="G137">
        <v>3.5731215476989746</v>
      </c>
      <c r="H137">
        <v>13.288808822631836</v>
      </c>
      <c r="I137">
        <v>2.2895205020904541</v>
      </c>
      <c r="J137">
        <v>2.8505368232727051</v>
      </c>
      <c r="K137">
        <v>2.2158434391021729</v>
      </c>
      <c r="L137">
        <v>2.3283340930938721</v>
      </c>
      <c r="M137">
        <v>2.2810459136962891</v>
      </c>
      <c r="N137">
        <v>3.4232168197631836</v>
      </c>
      <c r="O137">
        <v>2.3898804187774658</v>
      </c>
      <c r="P137">
        <v>2.9127998352050781</v>
      </c>
      <c r="Q137">
        <v>14.048775672912598</v>
      </c>
      <c r="R137">
        <v>2.297337532043457</v>
      </c>
      <c r="S137">
        <v>27.525716781616211</v>
      </c>
      <c r="T137">
        <v>2.1169731616973877</v>
      </c>
      <c r="U137">
        <v>2.2278494834899902</v>
      </c>
      <c r="V137">
        <v>2.1058704853057861</v>
      </c>
      <c r="W137">
        <v>2.7789006233215332</v>
      </c>
      <c r="X137">
        <v>2.2427880764007568</v>
      </c>
    </row>
    <row r="138" spans="1:24" x14ac:dyDescent="0.25">
      <c r="A138">
        <v>462</v>
      </c>
      <c r="B138">
        <v>4.314692497253418</v>
      </c>
      <c r="C138">
        <v>2.0082948207855225</v>
      </c>
      <c r="D138">
        <v>3.115349292755127</v>
      </c>
      <c r="E138">
        <v>2.7504117488861084</v>
      </c>
      <c r="F138">
        <v>2.1756668090820313</v>
      </c>
      <c r="G138">
        <v>3.8676323890686035</v>
      </c>
      <c r="H138">
        <v>12.933489799499512</v>
      </c>
      <c r="I138">
        <v>2.4532139301300049</v>
      </c>
      <c r="J138">
        <v>2.7019915580749512</v>
      </c>
      <c r="K138">
        <v>2.2019805908203125</v>
      </c>
      <c r="L138">
        <v>2.3814129829406738</v>
      </c>
      <c r="M138">
        <v>2.3327131271362305</v>
      </c>
      <c r="N138">
        <v>3.3320646286010742</v>
      </c>
      <c r="O138">
        <v>2.3705213069915771</v>
      </c>
      <c r="P138">
        <v>3.0136303901672363</v>
      </c>
      <c r="Q138">
        <v>13.622669219970703</v>
      </c>
      <c r="R138">
        <v>2.309619665145874</v>
      </c>
      <c r="S138">
        <v>25.748291015625</v>
      </c>
      <c r="T138">
        <v>2.1119925975799561</v>
      </c>
      <c r="U138">
        <v>2.2279200553894043</v>
      </c>
      <c r="V138">
        <v>2.1165506839752197</v>
      </c>
      <c r="W138">
        <v>2.8632190227508545</v>
      </c>
      <c r="X138">
        <v>2.1989612579345703</v>
      </c>
    </row>
    <row r="139" spans="1:24" x14ac:dyDescent="0.25">
      <c r="A139">
        <v>464</v>
      </c>
      <c r="B139">
        <v>4.209740161895752</v>
      </c>
      <c r="C139">
        <v>2.0046148300170898</v>
      </c>
      <c r="D139">
        <v>3.0169754028320313</v>
      </c>
      <c r="E139">
        <v>2.8331546783447266</v>
      </c>
      <c r="F139">
        <v>2.1967461109161377</v>
      </c>
      <c r="G139">
        <v>3.6163225173950195</v>
      </c>
      <c r="H139">
        <v>12.572390556335449</v>
      </c>
      <c r="I139">
        <v>2.5569169521331787</v>
      </c>
      <c r="J139">
        <v>2.5970027446746826</v>
      </c>
      <c r="K139">
        <v>2.1981103420257568</v>
      </c>
      <c r="L139">
        <v>2.4101476669311523</v>
      </c>
      <c r="M139">
        <v>2.2935574054718018</v>
      </c>
      <c r="N139">
        <v>3.2662985324859619</v>
      </c>
      <c r="O139">
        <v>2.355597972869873</v>
      </c>
      <c r="P139">
        <v>3.098454475402832</v>
      </c>
      <c r="Q139">
        <v>13.297345161437988</v>
      </c>
      <c r="R139">
        <v>2.3103165626525879</v>
      </c>
      <c r="S139">
        <v>24.015682220458984</v>
      </c>
      <c r="T139">
        <v>2.0959928035736084</v>
      </c>
      <c r="U139">
        <v>2.2257871627807617</v>
      </c>
      <c r="V139">
        <v>2.1374571323394775</v>
      </c>
      <c r="W139">
        <v>2.7845993041992188</v>
      </c>
      <c r="X139">
        <v>2.2239387035369873</v>
      </c>
    </row>
    <row r="140" spans="1:24" x14ac:dyDescent="0.25">
      <c r="A140">
        <v>466</v>
      </c>
      <c r="B140">
        <v>4.15814208984375</v>
      </c>
      <c r="C140">
        <v>2.0026745796203613</v>
      </c>
      <c r="D140">
        <v>3.1299290657043457</v>
      </c>
      <c r="E140">
        <v>2.7778029441833496</v>
      </c>
      <c r="F140">
        <v>2.2857065200805664</v>
      </c>
      <c r="G140">
        <v>3.7939426898956299</v>
      </c>
      <c r="H140">
        <v>12.255475044250488</v>
      </c>
      <c r="I140">
        <v>2.7782700061798096</v>
      </c>
      <c r="J140">
        <v>2.5011329650878906</v>
      </c>
      <c r="K140">
        <v>2.1887786388397217</v>
      </c>
      <c r="L140">
        <v>2.4477508068084717</v>
      </c>
      <c r="M140">
        <v>2.2959742546081543</v>
      </c>
      <c r="N140">
        <v>3.2062184810638428</v>
      </c>
      <c r="O140">
        <v>2.3372151851654053</v>
      </c>
      <c r="P140">
        <v>2.9856188297271729</v>
      </c>
      <c r="Q140">
        <v>13.258132934570313</v>
      </c>
      <c r="R140">
        <v>2.2587862014770508</v>
      </c>
      <c r="S140">
        <v>22.108091354370117</v>
      </c>
      <c r="T140">
        <v>2.0947639942169189</v>
      </c>
      <c r="U140">
        <v>2.2351524829864502</v>
      </c>
      <c r="V140">
        <v>2.1255571842193604</v>
      </c>
      <c r="W140">
        <v>2.5994839668273926</v>
      </c>
      <c r="X140">
        <v>2.1932692527770996</v>
      </c>
    </row>
    <row r="141" spans="1:24" x14ac:dyDescent="0.25">
      <c r="A141">
        <v>468</v>
      </c>
      <c r="B141">
        <v>4.0185222625732422</v>
      </c>
      <c r="C141">
        <v>2.0025234222412109</v>
      </c>
      <c r="D141">
        <v>3.4311258792877197</v>
      </c>
      <c r="E141">
        <v>2.7404329776763916</v>
      </c>
      <c r="F141">
        <v>2.3210506439208984</v>
      </c>
      <c r="G141">
        <v>3.8958547115325928</v>
      </c>
      <c r="H141">
        <v>11.964832305908203</v>
      </c>
      <c r="I141">
        <v>2.8425400257110596</v>
      </c>
      <c r="J141">
        <v>2.4332280158996582</v>
      </c>
      <c r="K141">
        <v>2.1441130638122559</v>
      </c>
      <c r="L141">
        <v>2.3525323867797852</v>
      </c>
      <c r="M141">
        <v>2.3150877952575684</v>
      </c>
      <c r="N141">
        <v>3.1452531814575195</v>
      </c>
      <c r="O141">
        <v>2.3250138759613037</v>
      </c>
      <c r="P141">
        <v>2.8801624774932861</v>
      </c>
      <c r="Q141">
        <v>13.126757621765137</v>
      </c>
      <c r="R141">
        <v>2.2337992191314697</v>
      </c>
      <c r="S141">
        <v>20.485326766967773</v>
      </c>
      <c r="T141">
        <v>2.0940041542053223</v>
      </c>
      <c r="U141">
        <v>2.2128312587738037</v>
      </c>
      <c r="V141">
        <v>2.1188418865203857</v>
      </c>
      <c r="W141">
        <v>2.5907361507415771</v>
      </c>
      <c r="X141">
        <v>2.2538788318634033</v>
      </c>
    </row>
    <row r="142" spans="1:24" x14ac:dyDescent="0.25">
      <c r="A142">
        <v>470</v>
      </c>
      <c r="B142">
        <v>3.8914663791656494</v>
      </c>
      <c r="C142">
        <v>2.0052483081817627</v>
      </c>
      <c r="D142">
        <v>3.3902087211608887</v>
      </c>
      <c r="E142">
        <v>2.9970331192016602</v>
      </c>
      <c r="F142">
        <v>2.2481186389923096</v>
      </c>
      <c r="G142">
        <v>3.4168539047241211</v>
      </c>
      <c r="H142">
        <v>11.664406776428223</v>
      </c>
      <c r="I142">
        <v>2.923163890838623</v>
      </c>
      <c r="J142">
        <v>2.3695240020751953</v>
      </c>
      <c r="K142">
        <v>2.1318104267120361</v>
      </c>
      <c r="L142">
        <v>2.3107140064239502</v>
      </c>
      <c r="M142">
        <v>2.2808542251586914</v>
      </c>
      <c r="N142">
        <v>3.0888476371765137</v>
      </c>
      <c r="O142">
        <v>2.3045558929443359</v>
      </c>
      <c r="P142">
        <v>2.8710761070251465</v>
      </c>
      <c r="Q142">
        <v>12.750592231750488</v>
      </c>
      <c r="R142">
        <v>2.2306416034698486</v>
      </c>
      <c r="S142">
        <v>18.654169082641602</v>
      </c>
      <c r="T142">
        <v>2.0974717140197754</v>
      </c>
      <c r="U142">
        <v>2.2127346992492676</v>
      </c>
      <c r="V142">
        <v>2.0816593170166016</v>
      </c>
      <c r="W142">
        <v>2.7695722579956055</v>
      </c>
      <c r="X142">
        <v>2.3308632373809814</v>
      </c>
    </row>
    <row r="143" spans="1:24" x14ac:dyDescent="0.25">
      <c r="A143">
        <v>472</v>
      </c>
      <c r="B143">
        <v>3.8793659210205078</v>
      </c>
      <c r="C143">
        <v>2.009321928024292</v>
      </c>
      <c r="D143">
        <v>3.3708474636077881</v>
      </c>
      <c r="E143">
        <v>2.9205183982849121</v>
      </c>
      <c r="F143">
        <v>2.3605375289916992</v>
      </c>
      <c r="G143">
        <v>3.600175142288208</v>
      </c>
      <c r="H143">
        <v>11.302173614501953</v>
      </c>
      <c r="I143">
        <v>2.6722168922424316</v>
      </c>
      <c r="J143">
        <v>2.3101181983947754</v>
      </c>
      <c r="K143">
        <v>2.1187586784362793</v>
      </c>
      <c r="L143">
        <v>2.3341538906097412</v>
      </c>
      <c r="M143">
        <v>2.1400880813598633</v>
      </c>
      <c r="N143">
        <v>2.9823946952819824</v>
      </c>
      <c r="O143">
        <v>2.2865068912506104</v>
      </c>
      <c r="P143">
        <v>2.6720945835113525</v>
      </c>
      <c r="Q143">
        <v>11.875641822814941</v>
      </c>
      <c r="R143">
        <v>2.2412707805633545</v>
      </c>
      <c r="S143">
        <v>16.592523574829102</v>
      </c>
      <c r="T143">
        <v>2.1244020462036133</v>
      </c>
      <c r="U143">
        <v>2.2244391441345215</v>
      </c>
      <c r="V143">
        <v>2.0669612884521484</v>
      </c>
      <c r="W143">
        <v>3.0135982036590576</v>
      </c>
      <c r="X143">
        <v>2.281137228012085</v>
      </c>
    </row>
    <row r="144" spans="1:24" x14ac:dyDescent="0.25">
      <c r="A144">
        <v>474</v>
      </c>
      <c r="B144">
        <v>3.996321439743042</v>
      </c>
      <c r="C144">
        <v>2.0083179473876953</v>
      </c>
      <c r="D144">
        <v>3.1610090732574463</v>
      </c>
      <c r="E144">
        <v>2.9945886135101318</v>
      </c>
      <c r="F144">
        <v>2.4229402542114258</v>
      </c>
      <c r="G144">
        <v>3.8583548069000244</v>
      </c>
      <c r="H144">
        <v>10.962711334228516</v>
      </c>
      <c r="I144">
        <v>2.5425498485565186</v>
      </c>
      <c r="J144">
        <v>2.2134380340576172</v>
      </c>
      <c r="K144">
        <v>2.1029870510101318</v>
      </c>
      <c r="L144">
        <v>2.3014371395111084</v>
      </c>
      <c r="M144">
        <v>2.207848072052002</v>
      </c>
      <c r="N144">
        <v>2.9224972724914551</v>
      </c>
      <c r="O144">
        <v>2.2796478271484375</v>
      </c>
      <c r="P144">
        <v>2.5125789642333984</v>
      </c>
      <c r="Q144">
        <v>11.470197677612305</v>
      </c>
      <c r="R144">
        <v>2.2419157028198242</v>
      </c>
      <c r="S144">
        <v>14.705365180969238</v>
      </c>
      <c r="T144">
        <v>2.1283907890319824</v>
      </c>
      <c r="U144">
        <v>2.2121942043304443</v>
      </c>
      <c r="V144">
        <v>2.1027615070343018</v>
      </c>
      <c r="W144">
        <v>2.9246337413787842</v>
      </c>
      <c r="X144">
        <v>2.2841620445251465</v>
      </c>
    </row>
    <row r="145" spans="1:24" x14ac:dyDescent="0.25">
      <c r="A145">
        <v>476</v>
      </c>
      <c r="B145">
        <v>3.7472357749938965</v>
      </c>
      <c r="C145">
        <v>2.0077872276306152</v>
      </c>
      <c r="D145">
        <v>3.2368471622467041</v>
      </c>
      <c r="E145">
        <v>3.1964061260223389</v>
      </c>
      <c r="F145">
        <v>2.276721715927124</v>
      </c>
      <c r="G145">
        <v>3.9647285938262939</v>
      </c>
      <c r="H145">
        <v>10.693292617797852</v>
      </c>
      <c r="I145">
        <v>2.7328569889068604</v>
      </c>
      <c r="J145">
        <v>2.1436467170715332</v>
      </c>
      <c r="K145">
        <v>2.1102864742279053</v>
      </c>
      <c r="L145">
        <v>2.306804895401001</v>
      </c>
      <c r="M145">
        <v>2.3742561340332031</v>
      </c>
      <c r="N145">
        <v>2.891554594039917</v>
      </c>
      <c r="O145">
        <v>2.2875418663024902</v>
      </c>
      <c r="P145">
        <v>2.5083754062652588</v>
      </c>
      <c r="Q145">
        <v>11.646599769592285</v>
      </c>
      <c r="R145">
        <v>2.2116215229034424</v>
      </c>
      <c r="S145">
        <v>13.320073127746582</v>
      </c>
      <c r="T145">
        <v>2.1105387210845947</v>
      </c>
      <c r="U145">
        <v>2.1962718963623047</v>
      </c>
      <c r="V145">
        <v>2.1009726524353027</v>
      </c>
      <c r="W145">
        <v>2.7320773601531982</v>
      </c>
      <c r="X145">
        <v>2.320716381072998</v>
      </c>
    </row>
    <row r="146" spans="1:24" x14ac:dyDescent="0.25">
      <c r="A146">
        <v>478</v>
      </c>
      <c r="B146">
        <v>3.5936124324798584</v>
      </c>
      <c r="C146">
        <v>2.0114941596984863</v>
      </c>
      <c r="D146">
        <v>3.2193670272827148</v>
      </c>
      <c r="E146">
        <v>2.814971923828125</v>
      </c>
      <c r="F146">
        <v>2.2639071941375732</v>
      </c>
      <c r="G146">
        <v>3.8854086399078369</v>
      </c>
      <c r="H146">
        <v>10.418722152709961</v>
      </c>
      <c r="I146">
        <v>2.7186236381530762</v>
      </c>
      <c r="J146">
        <v>2.148728609085083</v>
      </c>
      <c r="K146">
        <v>2.1283590793609619</v>
      </c>
      <c r="L146">
        <v>2.3205595016479492</v>
      </c>
      <c r="M146">
        <v>2.4454498291015625</v>
      </c>
      <c r="N146">
        <v>2.8380968570709229</v>
      </c>
      <c r="O146">
        <v>2.2931878566741943</v>
      </c>
      <c r="P146">
        <v>2.7330923080444336</v>
      </c>
      <c r="Q146">
        <v>12.13337516784668</v>
      </c>
      <c r="R146">
        <v>2.2746632099151611</v>
      </c>
      <c r="S146">
        <v>11.931885719299316</v>
      </c>
      <c r="T146">
        <v>2.1113190650939941</v>
      </c>
      <c r="U146">
        <v>2.1727666854858398</v>
      </c>
      <c r="V146">
        <v>2.1363809108734131</v>
      </c>
      <c r="W146">
        <v>2.5695385932922363</v>
      </c>
      <c r="X146">
        <v>2.2715623378753662</v>
      </c>
    </row>
    <row r="147" spans="1:24" x14ac:dyDescent="0.25">
      <c r="A147">
        <v>480</v>
      </c>
      <c r="B147">
        <v>3.6954667568206787</v>
      </c>
      <c r="C147">
        <v>2.007615327835083</v>
      </c>
      <c r="D147">
        <v>3.5470190048217773</v>
      </c>
      <c r="E147">
        <v>2.9442932605743408</v>
      </c>
      <c r="F147">
        <v>2.1788287162780762</v>
      </c>
      <c r="G147">
        <v>3.6061596870422363</v>
      </c>
      <c r="H147">
        <v>10.082493782043457</v>
      </c>
      <c r="I147">
        <v>2.6778340339660645</v>
      </c>
      <c r="J147">
        <v>2.136737585067749</v>
      </c>
      <c r="K147">
        <v>2.1240260601043701</v>
      </c>
      <c r="L147">
        <v>2.278245210647583</v>
      </c>
      <c r="M147">
        <v>2.3340983390808105</v>
      </c>
      <c r="N147">
        <v>2.7820324897766113</v>
      </c>
      <c r="O147">
        <v>2.2681510448455811</v>
      </c>
      <c r="P147">
        <v>2.7845449447631836</v>
      </c>
      <c r="Q147">
        <v>11.836949348449707</v>
      </c>
      <c r="R147">
        <v>2.3189592361450195</v>
      </c>
      <c r="S147">
        <v>10.393503189086914</v>
      </c>
      <c r="T147">
        <v>2.0872783660888672</v>
      </c>
      <c r="U147">
        <v>2.2403323650360107</v>
      </c>
      <c r="V147">
        <v>2.0913112163543701</v>
      </c>
      <c r="W147">
        <v>2.5303740501403809</v>
      </c>
      <c r="X147">
        <v>2.2425806522369385</v>
      </c>
    </row>
    <row r="148" spans="1:24" x14ac:dyDescent="0.25">
      <c r="A148">
        <v>482</v>
      </c>
      <c r="B148">
        <v>3.5395748615264893</v>
      </c>
      <c r="C148">
        <v>2.0062601566314697</v>
      </c>
      <c r="D148">
        <v>3.6355948448181152</v>
      </c>
      <c r="E148">
        <v>3.0198702812194824</v>
      </c>
      <c r="F148">
        <v>2.197643518447876</v>
      </c>
      <c r="G148">
        <v>3.5586738586425781</v>
      </c>
      <c r="H148">
        <v>9.7223672866821289</v>
      </c>
      <c r="I148">
        <v>2.6651098728179932</v>
      </c>
      <c r="J148">
        <v>2.0985081195831299</v>
      </c>
      <c r="K148">
        <v>2.1153600215911865</v>
      </c>
      <c r="L148">
        <v>2.2240285873413086</v>
      </c>
      <c r="M148">
        <v>2.2461638450622559</v>
      </c>
      <c r="N148">
        <v>2.7114524841308594</v>
      </c>
      <c r="O148">
        <v>2.2509317398071289</v>
      </c>
      <c r="P148">
        <v>2.7009689807891846</v>
      </c>
      <c r="Q148">
        <v>11.177094459533691</v>
      </c>
      <c r="R148">
        <v>2.3151865005493164</v>
      </c>
      <c r="S148">
        <v>8.846409797668457</v>
      </c>
      <c r="T148">
        <v>2.094609260559082</v>
      </c>
      <c r="U148">
        <v>2.2614312171936035</v>
      </c>
      <c r="V148">
        <v>2.0818171501159668</v>
      </c>
      <c r="W148">
        <v>2.6838021278381348</v>
      </c>
      <c r="X148">
        <v>2.1963083744049072</v>
      </c>
    </row>
    <row r="149" spans="1:24" x14ac:dyDescent="0.25">
      <c r="A149">
        <v>484</v>
      </c>
      <c r="B149">
        <v>3.9944429397583008</v>
      </c>
      <c r="C149">
        <v>2.0170557498931885</v>
      </c>
      <c r="D149">
        <v>2</v>
      </c>
      <c r="E149">
        <v>2.0421583652496338</v>
      </c>
      <c r="F149">
        <v>2.0030574798583984</v>
      </c>
      <c r="G149">
        <v>3.9671719074249268</v>
      </c>
      <c r="H149">
        <v>9.3823099136352539</v>
      </c>
      <c r="I149">
        <v>2.7091474533081055</v>
      </c>
      <c r="J149">
        <v>2.0183236598968506</v>
      </c>
      <c r="K149">
        <v>2.1408026218414307</v>
      </c>
      <c r="L149">
        <v>2.2093548774719238</v>
      </c>
      <c r="M149">
        <v>2.3459024429321289</v>
      </c>
      <c r="N149">
        <v>2.6373248100280762</v>
      </c>
      <c r="O149">
        <v>2.2516887187957764</v>
      </c>
      <c r="P149">
        <v>2.6406137943267822</v>
      </c>
      <c r="Q149">
        <v>10.851596832275391</v>
      </c>
      <c r="R149">
        <v>2.3047275543212891</v>
      </c>
      <c r="S149">
        <v>7.5302309989929199</v>
      </c>
      <c r="T149">
        <v>2.189375638961792</v>
      </c>
      <c r="U149">
        <v>2.2434241771697998</v>
      </c>
      <c r="V149">
        <v>2.0741307735443115</v>
      </c>
      <c r="W149">
        <v>2.9604227542877197</v>
      </c>
      <c r="X149">
        <v>2.2388622760772705</v>
      </c>
    </row>
    <row r="150" spans="1:24" x14ac:dyDescent="0.25">
      <c r="A150">
        <v>486</v>
      </c>
      <c r="B150">
        <v>3.810739278793335</v>
      </c>
      <c r="C150">
        <v>2.00950026512146</v>
      </c>
      <c r="D150">
        <v>2.9537966251373291</v>
      </c>
      <c r="E150">
        <v>2.8672430515289307</v>
      </c>
      <c r="F150">
        <v>2</v>
      </c>
      <c r="G150">
        <v>3.694544792175293</v>
      </c>
      <c r="H150">
        <v>9.2709598541259766</v>
      </c>
      <c r="I150">
        <v>2.8800435066223145</v>
      </c>
      <c r="J150">
        <v>2.0012626647949219</v>
      </c>
      <c r="K150">
        <v>2.1611497402191162</v>
      </c>
      <c r="L150">
        <v>2.3624217510223389</v>
      </c>
      <c r="M150">
        <v>2.3471109867095947</v>
      </c>
      <c r="N150">
        <v>2.5833249092102051</v>
      </c>
      <c r="O150">
        <v>2.2587289810180664</v>
      </c>
      <c r="P150">
        <v>2.6125104427337646</v>
      </c>
      <c r="Q150">
        <v>10.927701950073242</v>
      </c>
      <c r="R150">
        <v>2.2592086791992188</v>
      </c>
      <c r="S150">
        <v>7.0164637565612793</v>
      </c>
      <c r="T150">
        <v>2.0924773216247559</v>
      </c>
      <c r="U150">
        <v>2.2667009830474854</v>
      </c>
      <c r="V150">
        <v>2</v>
      </c>
      <c r="W150">
        <v>2.7698264122009277</v>
      </c>
      <c r="X150">
        <v>2.2590558528900146</v>
      </c>
    </row>
    <row r="151" spans="1:24" x14ac:dyDescent="0.25">
      <c r="A151">
        <v>488</v>
      </c>
      <c r="B151">
        <v>3.3595058917999268</v>
      </c>
      <c r="C151">
        <v>2.0021905899047852</v>
      </c>
      <c r="D151">
        <v>3.9450223445892334</v>
      </c>
      <c r="E151">
        <v>3.2197122573852539</v>
      </c>
      <c r="F151">
        <v>2.2135989665985107</v>
      </c>
      <c r="G151">
        <v>3.2006006240844727</v>
      </c>
      <c r="H151">
        <v>9.1295652389526367</v>
      </c>
      <c r="I151">
        <v>2.9203171730041504</v>
      </c>
      <c r="J151">
        <v>2.0471885204315186</v>
      </c>
      <c r="K151">
        <v>2.1532464027404785</v>
      </c>
      <c r="L151">
        <v>2.3923234939575195</v>
      </c>
      <c r="M151">
        <v>2.3610520362854004</v>
      </c>
      <c r="N151">
        <v>2.5384480953216553</v>
      </c>
      <c r="O151">
        <v>2.2703404426574707</v>
      </c>
      <c r="P151">
        <v>2.6719844341278076</v>
      </c>
      <c r="Q151">
        <v>11.027583122253418</v>
      </c>
      <c r="R151">
        <v>2.23992919921875</v>
      </c>
      <c r="S151">
        <v>6.4166760444641113</v>
      </c>
      <c r="T151">
        <v>2.0152535438537598</v>
      </c>
      <c r="U151">
        <v>2.2223832607269287</v>
      </c>
      <c r="V151">
        <v>2.0574862957000732</v>
      </c>
      <c r="W151">
        <v>2.7377760410308838</v>
      </c>
      <c r="X151">
        <v>2.1910026073455811</v>
      </c>
    </row>
    <row r="152" spans="1:24" x14ac:dyDescent="0.25">
      <c r="A152">
        <v>490</v>
      </c>
      <c r="B152">
        <v>3.3252537250518799</v>
      </c>
      <c r="C152">
        <v>2.0102756023406982</v>
      </c>
      <c r="D152">
        <v>2.9938123226165771</v>
      </c>
      <c r="E152">
        <v>2.2179911136627197</v>
      </c>
      <c r="F152">
        <v>2.2117831707000732</v>
      </c>
      <c r="G152">
        <v>3.6946864128112793</v>
      </c>
      <c r="H152">
        <v>8.8895969390869141</v>
      </c>
      <c r="I152">
        <v>2.8629634380340576</v>
      </c>
      <c r="J152">
        <v>2.0809013843536377</v>
      </c>
      <c r="K152">
        <v>2.1077916622161865</v>
      </c>
      <c r="L152">
        <v>2.2400002479553223</v>
      </c>
      <c r="M152">
        <v>2.3594162464141846</v>
      </c>
      <c r="N152">
        <v>2.471907377243042</v>
      </c>
      <c r="O152">
        <v>2.2548112869262695</v>
      </c>
      <c r="P152">
        <v>2.6313621997833252</v>
      </c>
      <c r="Q152">
        <v>10.40770149230957</v>
      </c>
      <c r="R152">
        <v>2.2570738792419434</v>
      </c>
      <c r="S152">
        <v>5.3837084770202637</v>
      </c>
      <c r="T152">
        <v>2.1114511489868164</v>
      </c>
      <c r="U152">
        <v>2.1721940040588379</v>
      </c>
      <c r="V152">
        <v>2.1757972240447998</v>
      </c>
      <c r="W152">
        <v>3.1612186431884766</v>
      </c>
      <c r="X152">
        <v>2.1823287010192871</v>
      </c>
    </row>
    <row r="153" spans="1:24" x14ac:dyDescent="0.25">
      <c r="A153">
        <v>492</v>
      </c>
      <c r="B153">
        <v>3.346649169921875</v>
      </c>
      <c r="C153">
        <v>2.0107080936431885</v>
      </c>
      <c r="D153">
        <v>3.1686124801635742</v>
      </c>
      <c r="E153">
        <v>3.1442692279815674</v>
      </c>
      <c r="F153">
        <v>2.1396338939666748</v>
      </c>
      <c r="G153">
        <v>3.7815842628479004</v>
      </c>
      <c r="H153">
        <v>8.7311229705810547</v>
      </c>
      <c r="I153">
        <v>3.1066503524780273</v>
      </c>
      <c r="J153">
        <v>2.0840892791748047</v>
      </c>
      <c r="K153">
        <v>2.0938053131103516</v>
      </c>
      <c r="L153">
        <v>2.2849841117858887</v>
      </c>
      <c r="M153">
        <v>2.3629236221313477</v>
      </c>
      <c r="N153">
        <v>2.4580049514770508</v>
      </c>
      <c r="O153">
        <v>2.2414748668670654</v>
      </c>
      <c r="P153">
        <v>2.5487041473388672</v>
      </c>
      <c r="Q153">
        <v>10.027314186096191</v>
      </c>
      <c r="R153">
        <v>2.2449102401733398</v>
      </c>
      <c r="S153">
        <v>4.8668203353881836</v>
      </c>
      <c r="T153">
        <v>2.0974080562591553</v>
      </c>
      <c r="U153">
        <v>2.2354614734649658</v>
      </c>
      <c r="V153">
        <v>2.1184782981872559</v>
      </c>
      <c r="W153">
        <v>2.8442718982696533</v>
      </c>
      <c r="X153">
        <v>2.2348291873931885</v>
      </c>
    </row>
    <row r="154" spans="1:24" x14ac:dyDescent="0.25">
      <c r="A154">
        <v>494</v>
      </c>
      <c r="B154">
        <v>3.4118602275848389</v>
      </c>
      <c r="C154">
        <v>2.0120465755462646</v>
      </c>
      <c r="D154">
        <v>2.6175220012664795</v>
      </c>
      <c r="E154">
        <v>3.4485859870910645</v>
      </c>
      <c r="F154">
        <v>2.2750520706176758</v>
      </c>
      <c r="G154">
        <v>3.1362946033477783</v>
      </c>
      <c r="H154">
        <v>8.4516172409057617</v>
      </c>
      <c r="I154">
        <v>3.0949771404266357</v>
      </c>
      <c r="J154">
        <v>2.0773355960845947</v>
      </c>
      <c r="K154">
        <v>2.0895383358001709</v>
      </c>
      <c r="L154">
        <v>2.1940832138061523</v>
      </c>
      <c r="M154">
        <v>2.4083571434020996</v>
      </c>
      <c r="N154">
        <v>2.4267053604125977</v>
      </c>
      <c r="O154">
        <v>2.2579212188720703</v>
      </c>
      <c r="P154">
        <v>2.5074577331542969</v>
      </c>
      <c r="Q154">
        <v>10.100685119628906</v>
      </c>
      <c r="R154">
        <v>2.2476010322570801</v>
      </c>
      <c r="S154">
        <v>4.5124530792236328</v>
      </c>
      <c r="T154">
        <v>2.1053168773651123</v>
      </c>
      <c r="U154">
        <v>2.2297024726867676</v>
      </c>
      <c r="V154">
        <v>2.0925929546356201</v>
      </c>
      <c r="W154">
        <v>2.9418387413024902</v>
      </c>
      <c r="X154">
        <v>2.2450904846191406</v>
      </c>
    </row>
    <row r="155" spans="1:24" x14ac:dyDescent="0.25">
      <c r="A155">
        <v>496</v>
      </c>
      <c r="B155">
        <v>3.5372083187103271</v>
      </c>
      <c r="C155">
        <v>2.0145823955535889</v>
      </c>
      <c r="D155">
        <v>2.8216383457183838</v>
      </c>
      <c r="E155">
        <v>3.1272585391998291</v>
      </c>
      <c r="F155">
        <v>2.3168034553527832</v>
      </c>
      <c r="G155">
        <v>3.4003171920776367</v>
      </c>
      <c r="H155">
        <v>8.2362375259399414</v>
      </c>
      <c r="I155">
        <v>2.9482872486114502</v>
      </c>
      <c r="J155">
        <v>2.0353145599365234</v>
      </c>
      <c r="K155">
        <v>2.0848836898803711</v>
      </c>
      <c r="L155">
        <v>2.3068485260009766</v>
      </c>
      <c r="M155">
        <v>2.398822546005249</v>
      </c>
      <c r="N155">
        <v>2.3578462600708008</v>
      </c>
      <c r="O155">
        <v>2.2625496387481689</v>
      </c>
      <c r="P155">
        <v>2.5202152729034424</v>
      </c>
      <c r="Q155">
        <v>9.9251480102539063</v>
      </c>
      <c r="R155">
        <v>2.276397705078125</v>
      </c>
      <c r="S155">
        <v>4.0657334327697754</v>
      </c>
      <c r="T155">
        <v>2.1047616004943848</v>
      </c>
      <c r="U155">
        <v>2.2030861377716064</v>
      </c>
      <c r="V155">
        <v>2.1353573799133301</v>
      </c>
      <c r="W155">
        <v>3.084813117980957</v>
      </c>
      <c r="X155">
        <v>2.2521910667419434</v>
      </c>
    </row>
    <row r="156" spans="1:24" x14ac:dyDescent="0.25">
      <c r="A156">
        <v>498</v>
      </c>
      <c r="B156">
        <v>3.514690637588501</v>
      </c>
      <c r="C156">
        <v>2.0117182731628418</v>
      </c>
      <c r="D156">
        <v>3.3729245662689209</v>
      </c>
      <c r="E156">
        <v>3.2269115447998047</v>
      </c>
      <c r="F156">
        <v>2.279299259185791</v>
      </c>
      <c r="G156">
        <v>3.8101961612701416</v>
      </c>
      <c r="H156">
        <v>8.0637016296386719</v>
      </c>
      <c r="I156">
        <v>3.0055837631225586</v>
      </c>
      <c r="J156">
        <v>2.0174000263214111</v>
      </c>
      <c r="K156">
        <v>2.100999116897583</v>
      </c>
      <c r="L156">
        <v>2.3881080150604248</v>
      </c>
      <c r="M156">
        <v>2.2380290031433105</v>
      </c>
      <c r="N156">
        <v>2.3223910331726074</v>
      </c>
      <c r="O156">
        <v>2.263770580291748</v>
      </c>
      <c r="P156">
        <v>2.5591671466827393</v>
      </c>
      <c r="Q156">
        <v>9.3265514373779297</v>
      </c>
      <c r="R156">
        <v>2.287642240524292</v>
      </c>
      <c r="S156">
        <v>3.5327908992767334</v>
      </c>
      <c r="T156">
        <v>2.1181063652038574</v>
      </c>
      <c r="U156">
        <v>2.2296252250671387</v>
      </c>
      <c r="V156">
        <v>2.152202844619751</v>
      </c>
      <c r="W156">
        <v>2.745725154876709</v>
      </c>
      <c r="X156">
        <v>2.261744499206543</v>
      </c>
    </row>
    <row r="157" spans="1:24" x14ac:dyDescent="0.25">
      <c r="A157">
        <v>500</v>
      </c>
      <c r="B157">
        <v>3.370337963104248</v>
      </c>
      <c r="C157">
        <v>2.0130062103271484</v>
      </c>
      <c r="D157">
        <v>3.394284725189209</v>
      </c>
      <c r="E157">
        <v>3.0018885135650635</v>
      </c>
      <c r="F157">
        <v>2.3447072505950928</v>
      </c>
      <c r="G157">
        <v>3.4728028774261475</v>
      </c>
      <c r="H157">
        <v>7.9822359085083008</v>
      </c>
      <c r="I157">
        <v>3.1835870742797852</v>
      </c>
      <c r="J157">
        <v>2.0428357124328613</v>
      </c>
      <c r="K157">
        <v>2.1085102558135986</v>
      </c>
      <c r="L157">
        <v>2.3206617832183838</v>
      </c>
      <c r="M157">
        <v>2.2337849140167236</v>
      </c>
      <c r="N157">
        <v>2.3012480735778809</v>
      </c>
      <c r="O157">
        <v>2.2719366550445557</v>
      </c>
      <c r="P157">
        <v>2.5336153507232666</v>
      </c>
      <c r="Q157">
        <v>9.2042779922485352</v>
      </c>
      <c r="R157">
        <v>2.2775096893310547</v>
      </c>
      <c r="S157">
        <v>3.1972403526306152</v>
      </c>
      <c r="T157">
        <v>2.1302337646484375</v>
      </c>
      <c r="U157">
        <v>2.2596325874328613</v>
      </c>
      <c r="V157">
        <v>2.159984827041626</v>
      </c>
      <c r="W157">
        <v>2.6162893772125244</v>
      </c>
      <c r="X157">
        <v>2.2825102806091309</v>
      </c>
    </row>
    <row r="158" spans="1:24" x14ac:dyDescent="0.25">
      <c r="A158">
        <v>502</v>
      </c>
      <c r="B158">
        <v>3.1694347858428955</v>
      </c>
      <c r="C158">
        <v>2.0146982669830322</v>
      </c>
      <c r="D158">
        <v>3.3741395473480225</v>
      </c>
      <c r="E158">
        <v>2.5957083702087402</v>
      </c>
      <c r="F158">
        <v>2.2722866535186768</v>
      </c>
      <c r="G158">
        <v>3.5421371459960938</v>
      </c>
      <c r="H158">
        <v>7.8758935928344727</v>
      </c>
      <c r="I158">
        <v>3.1943433284759521</v>
      </c>
      <c r="J158">
        <v>2.0557270050048828</v>
      </c>
      <c r="K158">
        <v>2.1008756160736084</v>
      </c>
      <c r="L158">
        <v>2.2988407611846924</v>
      </c>
      <c r="M158">
        <v>2.3221025466918945</v>
      </c>
      <c r="N158">
        <v>2.2652614116668701</v>
      </c>
      <c r="O158">
        <v>2.2765300273895264</v>
      </c>
      <c r="P158">
        <v>2.4189257621765137</v>
      </c>
      <c r="Q158">
        <v>9.1317367553710938</v>
      </c>
      <c r="R158">
        <v>2.3052687644958496</v>
      </c>
      <c r="S158">
        <v>2.880528450012207</v>
      </c>
      <c r="T158">
        <v>2.1078994274139404</v>
      </c>
      <c r="U158">
        <v>2.2514770030975342</v>
      </c>
      <c r="V158">
        <v>2.1627254486083984</v>
      </c>
      <c r="W158">
        <v>2.7125132083892822</v>
      </c>
      <c r="X158">
        <v>2.2829248905181885</v>
      </c>
    </row>
    <row r="159" spans="1:24" x14ac:dyDescent="0.25">
      <c r="A159">
        <v>504</v>
      </c>
      <c r="B159">
        <v>3.0919520854949951</v>
      </c>
      <c r="C159">
        <v>2.0113039016723633</v>
      </c>
      <c r="D159">
        <v>3.4894449710845947</v>
      </c>
      <c r="E159">
        <v>3.0811822414398193</v>
      </c>
      <c r="F159">
        <v>2.2850489616394043</v>
      </c>
      <c r="G159">
        <v>3.7321863174438477</v>
      </c>
      <c r="H159">
        <v>7.6749248504638672</v>
      </c>
      <c r="I159">
        <v>3.2586133480072021</v>
      </c>
      <c r="J159">
        <v>2.0456571578979492</v>
      </c>
      <c r="K159">
        <v>2.0907771587371826</v>
      </c>
      <c r="L159">
        <v>2.2571098804473877</v>
      </c>
      <c r="M159">
        <v>2.2811489105224609</v>
      </c>
      <c r="N159">
        <v>2.2526412010192871</v>
      </c>
      <c r="O159">
        <v>2.2757890224456787</v>
      </c>
      <c r="P159">
        <v>2.3867104053497314</v>
      </c>
      <c r="Q159">
        <v>8.5272216796875</v>
      </c>
      <c r="R159">
        <v>2.2825427055358887</v>
      </c>
      <c r="S159">
        <v>2.817814826965332</v>
      </c>
      <c r="T159">
        <v>2.0974738597869873</v>
      </c>
      <c r="U159">
        <v>2.2289175987243652</v>
      </c>
      <c r="V159">
        <v>2.1383945941925049</v>
      </c>
      <c r="W159">
        <v>2.5903007984161377</v>
      </c>
      <c r="X159">
        <v>2.2601785659790039</v>
      </c>
    </row>
    <row r="160" spans="1:24" x14ac:dyDescent="0.25">
      <c r="A160">
        <v>506</v>
      </c>
      <c r="B160">
        <v>3.050478458404541</v>
      </c>
      <c r="C160">
        <v>2.0111205577850342</v>
      </c>
      <c r="D160">
        <v>3.5421199798583984</v>
      </c>
      <c r="E160">
        <v>2.9645941257476807</v>
      </c>
      <c r="F160">
        <v>2.3629376888275146</v>
      </c>
      <c r="G160">
        <v>3.489799976348877</v>
      </c>
      <c r="H160">
        <v>7.5771970748901367</v>
      </c>
      <c r="I160">
        <v>3.3447206020355225</v>
      </c>
      <c r="J160">
        <v>2.0242860317230225</v>
      </c>
      <c r="K160">
        <v>2.1000821590423584</v>
      </c>
      <c r="L160">
        <v>2.1793510913848877</v>
      </c>
      <c r="M160">
        <v>2.3008224964141846</v>
      </c>
      <c r="N160">
        <v>2.255763053894043</v>
      </c>
      <c r="O160">
        <v>2.2665388584136963</v>
      </c>
      <c r="P160">
        <v>2.4928278923034668</v>
      </c>
      <c r="Q160">
        <v>8.4400415420532227</v>
      </c>
      <c r="R160">
        <v>2.2540793418884277</v>
      </c>
      <c r="S160">
        <v>2.9576799869537354</v>
      </c>
      <c r="T160">
        <v>2.0924272537231445</v>
      </c>
      <c r="U160">
        <v>2.2198319435119629</v>
      </c>
      <c r="V160">
        <v>2.0915884971618652</v>
      </c>
      <c r="W160">
        <v>2.4835507869720459</v>
      </c>
      <c r="X160">
        <v>2.2849199771881104</v>
      </c>
    </row>
    <row r="161" spans="1:24" x14ac:dyDescent="0.25">
      <c r="A161">
        <v>508</v>
      </c>
      <c r="B161">
        <v>3.0779974460601807</v>
      </c>
      <c r="C161">
        <v>2.0143413543701172</v>
      </c>
      <c r="D161">
        <v>3.3001828193664551</v>
      </c>
      <c r="E161">
        <v>2.4329016208648682</v>
      </c>
      <c r="F161">
        <v>2.3369016647338867</v>
      </c>
      <c r="G161">
        <v>3.346351146697998</v>
      </c>
      <c r="H161">
        <v>7.4021940231323242</v>
      </c>
      <c r="I161">
        <v>3.2679367065429688</v>
      </c>
      <c r="J161">
        <v>2.0336737632751465</v>
      </c>
      <c r="K161">
        <v>2.1080076694488525</v>
      </c>
      <c r="L161">
        <v>2.1509373188018799</v>
      </c>
      <c r="M161">
        <v>2.3541994094848633</v>
      </c>
      <c r="N161">
        <v>2.19549560546875</v>
      </c>
      <c r="O161">
        <v>2.273787260055542</v>
      </c>
      <c r="P161">
        <v>2.4765458106994629</v>
      </c>
      <c r="Q161">
        <v>8.3454208374023438</v>
      </c>
      <c r="R161">
        <v>2.2551467418670654</v>
      </c>
      <c r="S161">
        <v>2.6964740753173828</v>
      </c>
      <c r="T161">
        <v>2.1191802024841309</v>
      </c>
      <c r="U161">
        <v>2.2364652156829834</v>
      </c>
      <c r="V161">
        <v>2.0693097114562988</v>
      </c>
      <c r="W161">
        <v>2.5318260192871094</v>
      </c>
      <c r="X161">
        <v>2.2454910278320313</v>
      </c>
    </row>
    <row r="162" spans="1:24" x14ac:dyDescent="0.25">
      <c r="A162">
        <v>510</v>
      </c>
      <c r="B162">
        <v>3.1429402828216553</v>
      </c>
      <c r="C162">
        <v>2.0130476951599121</v>
      </c>
      <c r="D162">
        <v>3.1687691211700439</v>
      </c>
      <c r="E162">
        <v>2.8342931270599365</v>
      </c>
      <c r="F162">
        <v>2.3198714256286621</v>
      </c>
      <c r="G162">
        <v>3.4525480270385742</v>
      </c>
      <c r="H162">
        <v>7.2381734848022461</v>
      </c>
      <c r="I162">
        <v>3.1248767375946045</v>
      </c>
      <c r="J162">
        <v>2.0267643928527832</v>
      </c>
      <c r="K162">
        <v>2.1039390563964844</v>
      </c>
      <c r="L162">
        <v>2.2141392230987549</v>
      </c>
      <c r="M162">
        <v>2.3073952198028564</v>
      </c>
      <c r="N162">
        <v>2.1762876510620117</v>
      </c>
      <c r="O162">
        <v>2.2812490463256836</v>
      </c>
      <c r="P162">
        <v>2.3698410987854004</v>
      </c>
      <c r="Q162">
        <v>8.1292181015014648</v>
      </c>
      <c r="R162">
        <v>2.2346146106719971</v>
      </c>
      <c r="S162">
        <v>2.4398713111877441</v>
      </c>
      <c r="T162">
        <v>2.1237900257110596</v>
      </c>
      <c r="U162">
        <v>2.2628049850463867</v>
      </c>
      <c r="V162">
        <v>2.0897281169891357</v>
      </c>
      <c r="W162">
        <v>2.5702645778656006</v>
      </c>
      <c r="X162">
        <v>2.1468541622161865</v>
      </c>
    </row>
    <row r="163" spans="1:24" x14ac:dyDescent="0.25">
      <c r="A163">
        <v>512</v>
      </c>
      <c r="B163">
        <v>3.0463554859161377</v>
      </c>
      <c r="C163">
        <v>2.0095059871673584</v>
      </c>
      <c r="D163">
        <v>3.124089241027832</v>
      </c>
      <c r="E163">
        <v>2.9095687866210938</v>
      </c>
      <c r="F163">
        <v>2.2462821006774902</v>
      </c>
      <c r="G163">
        <v>3.7375688552856445</v>
      </c>
      <c r="H163">
        <v>7.1567463874816895</v>
      </c>
      <c r="I163">
        <v>3.0346238613128662</v>
      </c>
      <c r="J163">
        <v>2.0409884452819824</v>
      </c>
      <c r="K163">
        <v>2.144686222076416</v>
      </c>
      <c r="L163">
        <v>2.3032896518707275</v>
      </c>
      <c r="M163">
        <v>2.3125824928283691</v>
      </c>
      <c r="N163">
        <v>2.1805858612060547</v>
      </c>
      <c r="O163">
        <v>2.2628867626190186</v>
      </c>
      <c r="P163">
        <v>2.3695290088653564</v>
      </c>
      <c r="Q163">
        <v>7.886782169342041</v>
      </c>
      <c r="R163">
        <v>2.1991317272186279</v>
      </c>
      <c r="S163">
        <v>2.6444933414459229</v>
      </c>
      <c r="T163">
        <v>2.1291916370391846</v>
      </c>
      <c r="U163">
        <v>2.2383699417114258</v>
      </c>
      <c r="V163">
        <v>2.147477388381958</v>
      </c>
      <c r="W163">
        <v>2.6335306167602539</v>
      </c>
      <c r="X163">
        <v>2.1412837505340576</v>
      </c>
    </row>
    <row r="164" spans="1:24" x14ac:dyDescent="0.25">
      <c r="A164">
        <v>514</v>
      </c>
      <c r="B164">
        <v>3.3748512268066406</v>
      </c>
      <c r="C164">
        <v>2.0059044361114502</v>
      </c>
      <c r="D164">
        <v>2.8818385601043701</v>
      </c>
      <c r="E164">
        <v>3.4039163589477539</v>
      </c>
      <c r="F164">
        <v>2.0540754795074463</v>
      </c>
      <c r="G164">
        <v>4.1320090293884277</v>
      </c>
      <c r="H164">
        <v>7.1023693084716797</v>
      </c>
      <c r="I164">
        <v>3.1662969589233398</v>
      </c>
      <c r="J164">
        <v>2.0766770839691162</v>
      </c>
      <c r="K164">
        <v>2.1667611598968506</v>
      </c>
      <c r="L164">
        <v>2.3663601875305176</v>
      </c>
      <c r="M164">
        <v>2.3981888294219971</v>
      </c>
      <c r="N164">
        <v>2.1456224918365479</v>
      </c>
      <c r="O164">
        <v>2.2664370536804199</v>
      </c>
      <c r="P164">
        <v>2.3947505950927734</v>
      </c>
      <c r="Q164">
        <v>7.5798006057739258</v>
      </c>
      <c r="R164">
        <v>2.1788294315338135</v>
      </c>
      <c r="S164">
        <v>2.592714786529541</v>
      </c>
      <c r="T164">
        <v>2.1165933609008789</v>
      </c>
      <c r="U164">
        <v>2.2310538291931152</v>
      </c>
      <c r="V164">
        <v>2.1278243064880371</v>
      </c>
      <c r="W164">
        <v>2.862238883972168</v>
      </c>
      <c r="X164">
        <v>2.1212258338928223</v>
      </c>
    </row>
    <row r="165" spans="1:24" x14ac:dyDescent="0.25">
      <c r="A165">
        <v>516</v>
      </c>
      <c r="B165">
        <v>3.1128842830657959</v>
      </c>
      <c r="C165">
        <v>2.0047047138214111</v>
      </c>
      <c r="D165">
        <v>3.0765483379364014</v>
      </c>
      <c r="E165">
        <v>3.672001838684082</v>
      </c>
      <c r="F165">
        <v>2.0411148071289063</v>
      </c>
      <c r="G165">
        <v>3.8460671901702881</v>
      </c>
      <c r="H165">
        <v>7.0337529182434082</v>
      </c>
      <c r="I165">
        <v>3.2385337352752686</v>
      </c>
      <c r="J165">
        <v>2.1102807521820068</v>
      </c>
      <c r="K165">
        <v>2.1379287242889404</v>
      </c>
      <c r="L165">
        <v>2.1646628379821777</v>
      </c>
      <c r="M165">
        <v>2.2949573993682861</v>
      </c>
      <c r="N165">
        <v>2.1390135288238525</v>
      </c>
      <c r="O165">
        <v>2.2652730941772461</v>
      </c>
      <c r="P165">
        <v>2.3629024028778076</v>
      </c>
      <c r="Q165">
        <v>7.4763889312744141</v>
      </c>
      <c r="R165">
        <v>2.266139030456543</v>
      </c>
      <c r="S165">
        <v>2.4017221927642822</v>
      </c>
      <c r="T165">
        <v>2.112736701965332</v>
      </c>
      <c r="U165">
        <v>2.2502930164337158</v>
      </c>
      <c r="V165">
        <v>2.1655807495117188</v>
      </c>
      <c r="W165">
        <v>3.0655393600463867</v>
      </c>
      <c r="X165">
        <v>2.1273255348205566</v>
      </c>
    </row>
    <row r="166" spans="1:24" x14ac:dyDescent="0.25">
      <c r="A166">
        <v>518</v>
      </c>
      <c r="B166">
        <v>2.6627976894378662</v>
      </c>
      <c r="C166">
        <v>2.0105903148651123</v>
      </c>
      <c r="D166">
        <v>3.3374550342559814</v>
      </c>
      <c r="E166">
        <v>3.0575079917907715</v>
      </c>
      <c r="F166">
        <v>2.1347920894622803</v>
      </c>
      <c r="G166">
        <v>3.2226967811584473</v>
      </c>
      <c r="H166">
        <v>6.9144392013549805</v>
      </c>
      <c r="I166">
        <v>3.0788333415985107</v>
      </c>
      <c r="J166">
        <v>2.0537550449371338</v>
      </c>
      <c r="K166">
        <v>2.1454794406890869</v>
      </c>
      <c r="L166">
        <v>2</v>
      </c>
      <c r="M166">
        <v>2.3470520973205566</v>
      </c>
      <c r="N166">
        <v>2.1141033172607422</v>
      </c>
      <c r="O166">
        <v>2.2582042217254639</v>
      </c>
      <c r="P166">
        <v>2.5101561546325684</v>
      </c>
      <c r="Q166">
        <v>7.3170838356018066</v>
      </c>
      <c r="R166">
        <v>2.2905998229980469</v>
      </c>
      <c r="S166">
        <v>2.3125128746032715</v>
      </c>
      <c r="T166">
        <v>2.1150755882263184</v>
      </c>
      <c r="U166">
        <v>2.20455002784729</v>
      </c>
      <c r="V166">
        <v>2.1805896759033203</v>
      </c>
      <c r="W166">
        <v>2.6792287826538086</v>
      </c>
      <c r="X166">
        <v>2.2839975357055664</v>
      </c>
    </row>
    <row r="167" spans="1:24" x14ac:dyDescent="0.25">
      <c r="A167">
        <v>520</v>
      </c>
      <c r="B167">
        <v>2.6093940734863281</v>
      </c>
      <c r="C167">
        <v>2.0113420486450195</v>
      </c>
      <c r="D167">
        <v>3.4372401237487793</v>
      </c>
      <c r="E167">
        <v>2.9464027881622314</v>
      </c>
      <c r="F167">
        <v>2.1286144256591797</v>
      </c>
      <c r="G167">
        <v>3.6749627590179443</v>
      </c>
      <c r="H167">
        <v>6.8000211715698242</v>
      </c>
      <c r="I167">
        <v>3.1544134616851807</v>
      </c>
      <c r="J167">
        <v>2.0415301322937012</v>
      </c>
      <c r="K167">
        <v>2.1924021244049072</v>
      </c>
      <c r="L167">
        <v>2.1218526363372803</v>
      </c>
      <c r="M167">
        <v>2.5515105724334717</v>
      </c>
      <c r="N167">
        <v>2.0572564601898193</v>
      </c>
      <c r="O167">
        <v>2.2848200798034668</v>
      </c>
      <c r="P167">
        <v>2.4602639675140381</v>
      </c>
      <c r="Q167">
        <v>7.337745189666748</v>
      </c>
      <c r="R167">
        <v>2.2108359336853027</v>
      </c>
      <c r="S167">
        <v>2.3277366161346436</v>
      </c>
      <c r="T167">
        <v>2.0926706790924072</v>
      </c>
      <c r="U167">
        <v>2.2363300323486328</v>
      </c>
      <c r="V167">
        <v>2.1017522811889648</v>
      </c>
      <c r="W167">
        <v>2.2211949825286865</v>
      </c>
      <c r="X167">
        <v>2.3423259258270264</v>
      </c>
    </row>
    <row r="168" spans="1:24" x14ac:dyDescent="0.25">
      <c r="A168">
        <v>522</v>
      </c>
      <c r="B168">
        <v>2.5114676952362061</v>
      </c>
      <c r="C168">
        <v>2.0117015838623047</v>
      </c>
      <c r="D168">
        <v>3.8212120532989502</v>
      </c>
      <c r="E168">
        <v>2.973325252532959</v>
      </c>
      <c r="F168">
        <v>2.2172825336456299</v>
      </c>
      <c r="G168">
        <v>3.8368604183197021</v>
      </c>
      <c r="H168">
        <v>6.5829906463623047</v>
      </c>
      <c r="I168">
        <v>3.4412400722503662</v>
      </c>
      <c r="J168">
        <v>2.0379877090454102</v>
      </c>
      <c r="K168">
        <v>2.1799056529998779</v>
      </c>
      <c r="L168">
        <v>2.2324008941650391</v>
      </c>
      <c r="M168">
        <v>2.5263843536376953</v>
      </c>
      <c r="N168">
        <v>2.043748140335083</v>
      </c>
      <c r="O168">
        <v>2.2626800537109375</v>
      </c>
      <c r="P168">
        <v>2.3240056037902832</v>
      </c>
      <c r="Q168">
        <v>6.9742817878723145</v>
      </c>
      <c r="R168">
        <v>2.300584077835083</v>
      </c>
      <c r="S168">
        <v>2.5919513702392578</v>
      </c>
      <c r="T168">
        <v>2.1061086654663086</v>
      </c>
      <c r="U168">
        <v>2.2860655784606934</v>
      </c>
      <c r="V168">
        <v>2.1046459674835205</v>
      </c>
      <c r="W168">
        <v>2.4593043327331543</v>
      </c>
      <c r="X168">
        <v>2.3009090423583984</v>
      </c>
    </row>
    <row r="169" spans="1:24" x14ac:dyDescent="0.25">
      <c r="A169">
        <v>524</v>
      </c>
      <c r="B169">
        <v>2.8707268238067627</v>
      </c>
      <c r="C169">
        <v>2.0126080513000488</v>
      </c>
      <c r="D169">
        <v>4.367912769317627</v>
      </c>
      <c r="E169">
        <v>3.1218671798706055</v>
      </c>
      <c r="F169">
        <v>2.2260482311248779</v>
      </c>
      <c r="G169">
        <v>3.6416411399841309</v>
      </c>
      <c r="H169">
        <v>6.4366097450256348</v>
      </c>
      <c r="I169">
        <v>3.2314839363098145</v>
      </c>
      <c r="J169">
        <v>2.0197381973266602</v>
      </c>
      <c r="K169">
        <v>2.1257805824279785</v>
      </c>
      <c r="L169">
        <v>2.1916618347167969</v>
      </c>
      <c r="M169">
        <v>2.5182054042816162</v>
      </c>
      <c r="N169">
        <v>2.0574865341186523</v>
      </c>
      <c r="O169">
        <v>2.2262988090515137</v>
      </c>
      <c r="P169">
        <v>2.2825021743774414</v>
      </c>
      <c r="Q169">
        <v>6.5120439529418945</v>
      </c>
      <c r="R169">
        <v>2.3308413028717041</v>
      </c>
      <c r="S169">
        <v>2.6802399158477783</v>
      </c>
      <c r="T169">
        <v>2.0996353626251221</v>
      </c>
      <c r="U169">
        <v>2.2906181812286377</v>
      </c>
      <c r="V169">
        <v>2.0965914726257324</v>
      </c>
      <c r="W169">
        <v>2.9660489559173584</v>
      </c>
      <c r="X169">
        <v>2.3396658897399902</v>
      </c>
    </row>
    <row r="170" spans="1:24" x14ac:dyDescent="0.25">
      <c r="A170">
        <v>526</v>
      </c>
      <c r="B170">
        <v>2.827472448348999</v>
      </c>
      <c r="C170">
        <v>2.0124301910400391</v>
      </c>
      <c r="D170">
        <v>4.1219387054443359</v>
      </c>
      <c r="E170">
        <v>3.006777286529541</v>
      </c>
      <c r="F170">
        <v>2.2962148189544678</v>
      </c>
      <c r="G170">
        <v>3.936612606048584</v>
      </c>
      <c r="H170">
        <v>6.3138332366943359</v>
      </c>
      <c r="I170">
        <v>3.2563397884368896</v>
      </c>
      <c r="J170">
        <v>2.0278050899505615</v>
      </c>
      <c r="K170">
        <v>2.1407763957977295</v>
      </c>
      <c r="L170">
        <v>2.2123012542724609</v>
      </c>
      <c r="M170">
        <v>2.3814771175384521</v>
      </c>
      <c r="N170">
        <v>2.0593767166137695</v>
      </c>
      <c r="O170">
        <v>2.2415003776550293</v>
      </c>
      <c r="P170">
        <v>2.3694005012512207</v>
      </c>
      <c r="Q170">
        <v>6.6843619346618652</v>
      </c>
      <c r="R170">
        <v>2.2030084133148193</v>
      </c>
      <c r="S170">
        <v>2.1804616451263428</v>
      </c>
      <c r="T170">
        <v>2.1506750583648682</v>
      </c>
      <c r="U170">
        <v>2.2477867603302002</v>
      </c>
      <c r="V170">
        <v>2.0832040309906006</v>
      </c>
      <c r="W170">
        <v>2.6968691349029541</v>
      </c>
      <c r="X170">
        <v>2.363849401473999</v>
      </c>
    </row>
    <row r="171" spans="1:24" x14ac:dyDescent="0.25">
      <c r="A171">
        <v>528</v>
      </c>
      <c r="B171">
        <v>2.6399626731872559</v>
      </c>
      <c r="C171">
        <v>2.0146579742431641</v>
      </c>
      <c r="D171">
        <v>3.4963819980621338</v>
      </c>
      <c r="E171">
        <v>2.5834527015686035</v>
      </c>
      <c r="F171">
        <v>2.1495161056518555</v>
      </c>
      <c r="G171">
        <v>3.8826112747192383</v>
      </c>
      <c r="H171">
        <v>6.2581667900085449</v>
      </c>
      <c r="I171">
        <v>3.5240802764892578</v>
      </c>
      <c r="J171">
        <v>2.0393087863922119</v>
      </c>
      <c r="K171">
        <v>2.191577672958374</v>
      </c>
      <c r="L171">
        <v>2.2989575862884521</v>
      </c>
      <c r="M171">
        <v>2.2671048641204834</v>
      </c>
      <c r="N171">
        <v>2.0649914741516113</v>
      </c>
      <c r="O171">
        <v>2.2634828090667725</v>
      </c>
      <c r="P171">
        <v>2.4939291477203369</v>
      </c>
      <c r="Q171">
        <v>6.6734600067138672</v>
      </c>
      <c r="R171">
        <v>2.1868867874145508</v>
      </c>
      <c r="S171">
        <v>2.1160192489624023</v>
      </c>
      <c r="T171">
        <v>2.1447069644927979</v>
      </c>
      <c r="U171">
        <v>2.1970441341400146</v>
      </c>
      <c r="V171">
        <v>2.0963907241821289</v>
      </c>
      <c r="W171">
        <v>2.4234788417816162</v>
      </c>
      <c r="X171">
        <v>2.2980344295501709</v>
      </c>
    </row>
    <row r="172" spans="1:24" x14ac:dyDescent="0.25">
      <c r="A172">
        <v>530</v>
      </c>
      <c r="B172">
        <v>2.6756300926208496</v>
      </c>
      <c r="C172">
        <v>2.0109715461730957</v>
      </c>
      <c r="D172">
        <v>3.3953428268432617</v>
      </c>
      <c r="E172">
        <v>2.2357385158538818</v>
      </c>
      <c r="F172">
        <v>2.0378694534301758</v>
      </c>
      <c r="G172">
        <v>3.4838864803314209</v>
      </c>
      <c r="H172">
        <v>6.1757841110229492</v>
      </c>
      <c r="I172">
        <v>3.4479267597198486</v>
      </c>
      <c r="J172">
        <v>2.0662331581115723</v>
      </c>
      <c r="K172">
        <v>2.1875400543212891</v>
      </c>
      <c r="L172">
        <v>2.24981689453125</v>
      </c>
      <c r="M172">
        <v>2.2258269786834717</v>
      </c>
      <c r="N172">
        <v>2.0682168006896973</v>
      </c>
      <c r="O172">
        <v>2.2751975059509277</v>
      </c>
      <c r="P172">
        <v>2.4540960788726807</v>
      </c>
      <c r="Q172">
        <v>6.6201624870300293</v>
      </c>
      <c r="R172">
        <v>2.1459856033325195</v>
      </c>
      <c r="S172">
        <v>2.071021556854248</v>
      </c>
      <c r="T172">
        <v>2.1457717418670654</v>
      </c>
      <c r="U172">
        <v>2.2034528255462646</v>
      </c>
      <c r="V172">
        <v>2.156043529510498</v>
      </c>
      <c r="W172">
        <v>2.9602413177490234</v>
      </c>
      <c r="X172">
        <v>2.2557237148284912</v>
      </c>
    </row>
    <row r="173" spans="1:24" x14ac:dyDescent="0.25">
      <c r="A173">
        <v>532</v>
      </c>
      <c r="B173">
        <v>2.770336389541626</v>
      </c>
      <c r="C173">
        <v>2.0119559764862061</v>
      </c>
      <c r="D173">
        <v>3.4680063724517822</v>
      </c>
      <c r="E173">
        <v>2.8481895923614502</v>
      </c>
      <c r="F173">
        <v>2.2857584953308105</v>
      </c>
      <c r="G173">
        <v>3.5948989391326904</v>
      </c>
      <c r="H173">
        <v>6.0751495361328125</v>
      </c>
      <c r="I173">
        <v>3.2450869083404541</v>
      </c>
      <c r="J173">
        <v>2.0048322677612305</v>
      </c>
      <c r="K173">
        <v>2.1459865570068359</v>
      </c>
      <c r="L173">
        <v>2.199188232421875</v>
      </c>
      <c r="M173">
        <v>2.2743406295776367</v>
      </c>
      <c r="N173">
        <v>2.0762848854064941</v>
      </c>
      <c r="O173">
        <v>2.2710144519805908</v>
      </c>
      <c r="P173">
        <v>2.4283056259155273</v>
      </c>
      <c r="Q173">
        <v>6.0263757705688477</v>
      </c>
      <c r="R173">
        <v>2.1378986835479736</v>
      </c>
      <c r="S173">
        <v>2.1977512836456299</v>
      </c>
      <c r="T173">
        <v>2.1483042240142822</v>
      </c>
      <c r="U173">
        <v>2.2307963371276855</v>
      </c>
      <c r="V173">
        <v>2.1090846061706543</v>
      </c>
      <c r="W173">
        <v>3.3958797454833984</v>
      </c>
      <c r="X173">
        <v>2.1946208477020264</v>
      </c>
    </row>
    <row r="174" spans="1:24" x14ac:dyDescent="0.25">
      <c r="A174">
        <v>534</v>
      </c>
      <c r="B174">
        <v>2.8101997375488281</v>
      </c>
      <c r="C174">
        <v>2.0104937553405762</v>
      </c>
      <c r="D174">
        <v>3.7335770130157471</v>
      </c>
      <c r="E174">
        <v>3.0040314197540283</v>
      </c>
      <c r="F174">
        <v>2.3637411594390869</v>
      </c>
      <c r="G174">
        <v>3.5735464096069336</v>
      </c>
      <c r="H174">
        <v>6.0137138366699219</v>
      </c>
      <c r="I174">
        <v>3.2383999824523926</v>
      </c>
      <c r="J174">
        <v>2.0052881240844727</v>
      </c>
      <c r="K174">
        <v>2.1916747093200684</v>
      </c>
      <c r="L174">
        <v>2.0860581398010254</v>
      </c>
      <c r="M174">
        <v>2.4024181365966797</v>
      </c>
      <c r="N174">
        <v>2.0675055980682373</v>
      </c>
      <c r="O174">
        <v>2.2694435119628906</v>
      </c>
      <c r="P174">
        <v>2.3759169578552246</v>
      </c>
      <c r="Q174">
        <v>5.4725627899169922</v>
      </c>
      <c r="R174">
        <v>2.1193234920501709</v>
      </c>
      <c r="S174">
        <v>2.6658246517181396</v>
      </c>
      <c r="T174">
        <v>2.1106934547424316</v>
      </c>
      <c r="U174">
        <v>2.2055892944335938</v>
      </c>
      <c r="V174">
        <v>2.1064205169677734</v>
      </c>
      <c r="W174">
        <v>2.6809709072113037</v>
      </c>
      <c r="X174">
        <v>2.1770944595336914</v>
      </c>
    </row>
    <row r="175" spans="1:24" x14ac:dyDescent="0.25">
      <c r="A175">
        <v>536</v>
      </c>
      <c r="B175">
        <v>3.0492830276489258</v>
      </c>
      <c r="C175">
        <v>2.0095722675323486</v>
      </c>
      <c r="D175">
        <v>3.2024750709533691</v>
      </c>
      <c r="E175">
        <v>2.7514498233795166</v>
      </c>
      <c r="F175">
        <v>2.3347938060760498</v>
      </c>
      <c r="G175">
        <v>3.7429158687591553</v>
      </c>
      <c r="H175">
        <v>5.9692630767822266</v>
      </c>
      <c r="I175">
        <v>3.364799976348877</v>
      </c>
      <c r="J175">
        <v>2.0543785095214844</v>
      </c>
      <c r="K175">
        <v>2.189995288848877</v>
      </c>
      <c r="L175">
        <v>2.1517105102539063</v>
      </c>
      <c r="M175">
        <v>2.2647469043731689</v>
      </c>
      <c r="N175">
        <v>2.064354419708252</v>
      </c>
      <c r="O175">
        <v>2.242354154586792</v>
      </c>
      <c r="P175">
        <v>2.3917768001556396</v>
      </c>
      <c r="Q175">
        <v>5.2494387626647949</v>
      </c>
      <c r="R175">
        <v>2.22007155418396</v>
      </c>
      <c r="S175">
        <v>2.4215939044952393</v>
      </c>
      <c r="T175">
        <v>2.0978243350982666</v>
      </c>
      <c r="U175">
        <v>2.2222609519958496</v>
      </c>
      <c r="V175">
        <v>2.133051872253418</v>
      </c>
      <c r="W175">
        <v>2.4703385829925537</v>
      </c>
      <c r="X175">
        <v>2.3103334903717041</v>
      </c>
    </row>
    <row r="176" spans="1:24" x14ac:dyDescent="0.25">
      <c r="A176">
        <v>538</v>
      </c>
      <c r="B176">
        <v>2.8996608257293701</v>
      </c>
      <c r="C176">
        <v>2.0108175277709961</v>
      </c>
      <c r="D176">
        <v>3.0833680629730225</v>
      </c>
      <c r="E176">
        <v>2.8459796905517578</v>
      </c>
      <c r="F176">
        <v>2.363720178604126</v>
      </c>
      <c r="G176">
        <v>3.8060886859893799</v>
      </c>
      <c r="H176">
        <v>5.9165863990783691</v>
      </c>
      <c r="I176">
        <v>3.3347666263580322</v>
      </c>
      <c r="J176">
        <v>2.0672073364257813</v>
      </c>
      <c r="K176">
        <v>2.1680746078491211</v>
      </c>
      <c r="L176">
        <v>2.225764274597168</v>
      </c>
      <c r="M176">
        <v>2.1651701927185059</v>
      </c>
      <c r="N176">
        <v>2.046600341796875</v>
      </c>
      <c r="O176">
        <v>2.2332358360290527</v>
      </c>
      <c r="P176">
        <v>2.4397783279418945</v>
      </c>
      <c r="Q176">
        <v>4.9884867668151855</v>
      </c>
      <c r="R176">
        <v>2.329240083694458</v>
      </c>
      <c r="S176">
        <v>2.2805161476135254</v>
      </c>
      <c r="T176">
        <v>2.0753898620605469</v>
      </c>
      <c r="U176">
        <v>2.2712888717651367</v>
      </c>
      <c r="V176">
        <v>2.1138389110565186</v>
      </c>
      <c r="W176">
        <v>2.6078321933746338</v>
      </c>
      <c r="X176">
        <v>2.2638754844665527</v>
      </c>
    </row>
    <row r="177" spans="1:24" x14ac:dyDescent="0.25">
      <c r="A177">
        <v>540</v>
      </c>
      <c r="B177">
        <v>2.5574545860290527</v>
      </c>
      <c r="C177">
        <v>2.0142312049865723</v>
      </c>
      <c r="D177">
        <v>3.2477819919586182</v>
      </c>
      <c r="E177">
        <v>2.8279309272766113</v>
      </c>
      <c r="F177">
        <v>2.3020374774932861</v>
      </c>
      <c r="G177">
        <v>3.5541412830352783</v>
      </c>
      <c r="H177">
        <v>5.7848896980285645</v>
      </c>
      <c r="I177">
        <v>3.3645899295806885</v>
      </c>
      <c r="J177">
        <v>2.0499711036682129</v>
      </c>
      <c r="K177">
        <v>2.1940815448760986</v>
      </c>
      <c r="L177">
        <v>2.2236201763153076</v>
      </c>
      <c r="M177">
        <v>2.2982289791107178</v>
      </c>
      <c r="N177">
        <v>2.0328831672668457</v>
      </c>
      <c r="O177">
        <v>2.2435307502746582</v>
      </c>
      <c r="P177">
        <v>2.2865772247314453</v>
      </c>
      <c r="Q177">
        <v>5.2364945411682129</v>
      </c>
      <c r="R177">
        <v>2.2979304790496826</v>
      </c>
      <c r="S177">
        <v>2.4374239444732666</v>
      </c>
      <c r="T177">
        <v>2.0788209438323975</v>
      </c>
      <c r="U177">
        <v>2.2487101554870605</v>
      </c>
      <c r="V177">
        <v>2.0885944366455078</v>
      </c>
      <c r="W177">
        <v>2.3578898906707764</v>
      </c>
      <c r="X177">
        <v>2.1746561527252197</v>
      </c>
    </row>
    <row r="178" spans="1:24" x14ac:dyDescent="0.25">
      <c r="A178">
        <v>542</v>
      </c>
      <c r="B178">
        <v>2.4296424388885498</v>
      </c>
      <c r="C178">
        <v>2.0135724544525146</v>
      </c>
      <c r="D178">
        <v>3.7189581394195557</v>
      </c>
      <c r="E178">
        <v>3.0872430801391602</v>
      </c>
      <c r="F178">
        <v>2.2801234722137451</v>
      </c>
      <c r="G178">
        <v>3.2888088226318359</v>
      </c>
      <c r="H178">
        <v>5.6609625816345215</v>
      </c>
      <c r="I178">
        <v>3.2993264198303223</v>
      </c>
      <c r="J178">
        <v>2.0388412475585938</v>
      </c>
      <c r="K178">
        <v>2.1317884922027588</v>
      </c>
      <c r="L178">
        <v>2.2542510032653809</v>
      </c>
      <c r="M178">
        <v>2.332477331161499</v>
      </c>
      <c r="N178">
        <v>2.0447022914886475</v>
      </c>
      <c r="O178">
        <v>2.2338192462921143</v>
      </c>
      <c r="P178">
        <v>2.0934147834777832</v>
      </c>
      <c r="Q178">
        <v>5.3269281387329102</v>
      </c>
      <c r="R178">
        <v>2.2447619438171387</v>
      </c>
      <c r="S178">
        <v>2.5241632461547852</v>
      </c>
      <c r="T178">
        <v>2.081367015838623</v>
      </c>
      <c r="U178">
        <v>2.2481083869934082</v>
      </c>
      <c r="V178">
        <v>2.0893118381500244</v>
      </c>
      <c r="W178">
        <v>2.2429006099700928</v>
      </c>
      <c r="X178">
        <v>2.2061762809753418</v>
      </c>
    </row>
    <row r="179" spans="1:24" x14ac:dyDescent="0.25">
      <c r="A179">
        <v>544</v>
      </c>
      <c r="B179">
        <v>2.5350587368011475</v>
      </c>
      <c r="C179">
        <v>2.0095710754394531</v>
      </c>
      <c r="D179">
        <v>3.9912304878234863</v>
      </c>
      <c r="E179">
        <v>3.1478185653686523</v>
      </c>
      <c r="F179">
        <v>2.3470447063446045</v>
      </c>
      <c r="G179">
        <v>2.8803460597991943</v>
      </c>
      <c r="H179">
        <v>5.5671696662902832</v>
      </c>
      <c r="I179">
        <v>3.3516366481781006</v>
      </c>
      <c r="J179">
        <v>2.0716888904571533</v>
      </c>
      <c r="K179">
        <v>2.1142802238464355</v>
      </c>
      <c r="L179">
        <v>2.2772824764251709</v>
      </c>
      <c r="M179">
        <v>2.2581741809844971</v>
      </c>
      <c r="N179">
        <v>2.0443031787872314</v>
      </c>
      <c r="O179">
        <v>2.2374427318572998</v>
      </c>
      <c r="P179">
        <v>2.2692306041717529</v>
      </c>
      <c r="Q179">
        <v>4.776160717010498</v>
      </c>
      <c r="R179">
        <v>2.2788660526275635</v>
      </c>
      <c r="S179">
        <v>2.4510757923126221</v>
      </c>
      <c r="T179">
        <v>2.0911736488342285</v>
      </c>
      <c r="U179">
        <v>2.2316811084747314</v>
      </c>
      <c r="V179">
        <v>2.1148002147674561</v>
      </c>
      <c r="W179">
        <v>2.580899715423584</v>
      </c>
      <c r="X179">
        <v>2.3007588386535645</v>
      </c>
    </row>
    <row r="180" spans="1:24" x14ac:dyDescent="0.25">
      <c r="A180">
        <v>546</v>
      </c>
      <c r="B180">
        <v>2.8435738086700439</v>
      </c>
      <c r="C180">
        <v>2.0077388286590576</v>
      </c>
      <c r="D180">
        <v>3.1488592624664307</v>
      </c>
      <c r="E180">
        <v>2.9017665386199951</v>
      </c>
      <c r="F180">
        <v>2.1430881023406982</v>
      </c>
      <c r="G180">
        <v>3.0788586139678955</v>
      </c>
      <c r="H180">
        <v>5.455958366394043</v>
      </c>
      <c r="I180">
        <v>3.4955370426177979</v>
      </c>
      <c r="J180">
        <v>2.0141849517822266</v>
      </c>
      <c r="K180">
        <v>2.1077828407287598</v>
      </c>
      <c r="L180">
        <v>2.2074003219604492</v>
      </c>
      <c r="M180">
        <v>2.3029742240905762</v>
      </c>
      <c r="N180">
        <v>2.04349684715271</v>
      </c>
      <c r="O180">
        <v>2.2530384063720703</v>
      </c>
      <c r="P180">
        <v>2.414318323135376</v>
      </c>
      <c r="Q180">
        <v>4.5813465118408203</v>
      </c>
      <c r="R180">
        <v>2.2354075908660889</v>
      </c>
      <c r="S180">
        <v>2.5168430805206299</v>
      </c>
      <c r="T180">
        <v>2.1080472469329834</v>
      </c>
      <c r="U180">
        <v>2.1895961761474609</v>
      </c>
      <c r="V180">
        <v>2.086054801940918</v>
      </c>
      <c r="W180">
        <v>2.3642420768737793</v>
      </c>
      <c r="X180">
        <v>2.3370842933654785</v>
      </c>
    </row>
    <row r="181" spans="1:24" x14ac:dyDescent="0.25">
      <c r="A181">
        <v>548</v>
      </c>
      <c r="B181">
        <v>2.6695308685302734</v>
      </c>
      <c r="C181">
        <v>2.0087549686431885</v>
      </c>
      <c r="D181">
        <v>2.933729887008667</v>
      </c>
      <c r="E181">
        <v>2.599860668182373</v>
      </c>
      <c r="F181">
        <v>2.1871037483215332</v>
      </c>
      <c r="G181">
        <v>3.3420310020446777</v>
      </c>
      <c r="H181">
        <v>5.3221831321716309</v>
      </c>
      <c r="I181">
        <v>3.4910664558410645</v>
      </c>
      <c r="J181">
        <v>2</v>
      </c>
      <c r="K181">
        <v>2.1110579967498779</v>
      </c>
      <c r="L181">
        <v>2.1594264507293701</v>
      </c>
      <c r="M181">
        <v>2.4719760417938232</v>
      </c>
      <c r="N181">
        <v>2.0550730228424072</v>
      </c>
      <c r="O181">
        <v>2.2507491111755371</v>
      </c>
      <c r="P181">
        <v>2.1110551357269287</v>
      </c>
      <c r="Q181">
        <v>4.3668746948242188</v>
      </c>
      <c r="R181">
        <v>2.1445252895355225</v>
      </c>
      <c r="S181">
        <v>2.403383731842041</v>
      </c>
      <c r="T181">
        <v>2.10711669921875</v>
      </c>
      <c r="U181">
        <v>2.1883254051208496</v>
      </c>
      <c r="V181">
        <v>2.0799899101257324</v>
      </c>
      <c r="W181">
        <v>2.1223940849304199</v>
      </c>
      <c r="X181">
        <v>2.2246465682983398</v>
      </c>
    </row>
    <row r="182" spans="1:24" x14ac:dyDescent="0.25">
      <c r="A182">
        <v>550</v>
      </c>
      <c r="B182">
        <v>2.6337416172027588</v>
      </c>
      <c r="C182">
        <v>2.007765531539917</v>
      </c>
      <c r="D182">
        <v>2.6500520706176758</v>
      </c>
      <c r="E182">
        <v>3.0574076175689697</v>
      </c>
      <c r="F182">
        <v>2.343820333480835</v>
      </c>
      <c r="G182">
        <v>3.5149061679840088</v>
      </c>
      <c r="H182">
        <v>5.2062315940856934</v>
      </c>
      <c r="I182">
        <v>3.4414501190185547</v>
      </c>
      <c r="J182">
        <v>2.0531003475189209</v>
      </c>
      <c r="K182">
        <v>2.1364741325378418</v>
      </c>
      <c r="L182">
        <v>2.246403694152832</v>
      </c>
      <c r="M182">
        <v>2.4354729652404785</v>
      </c>
      <c r="N182">
        <v>2.0776727199554443</v>
      </c>
      <c r="O182">
        <v>2.2284023761749268</v>
      </c>
      <c r="P182">
        <v>2.1096601486206055</v>
      </c>
      <c r="Q182">
        <v>4.1678037643432617</v>
      </c>
      <c r="R182">
        <v>2.2467410564422607</v>
      </c>
      <c r="S182">
        <v>2.3165321350097656</v>
      </c>
      <c r="T182">
        <v>2.0925910472869873</v>
      </c>
      <c r="U182">
        <v>2.2222995758056641</v>
      </c>
      <c r="V182">
        <v>2.0650622844696045</v>
      </c>
      <c r="W182">
        <v>2.5567984580993652</v>
      </c>
      <c r="X182">
        <v>2.2196555137634277</v>
      </c>
    </row>
    <row r="183" spans="1:24" x14ac:dyDescent="0.25">
      <c r="A183">
        <v>552</v>
      </c>
      <c r="B183">
        <v>2.8977091312408447</v>
      </c>
      <c r="C183">
        <v>2</v>
      </c>
      <c r="D183">
        <v>2.4011385440826416</v>
      </c>
      <c r="E183">
        <v>2.947742223739624</v>
      </c>
      <c r="F183">
        <v>2.2576460838317871</v>
      </c>
      <c r="G183">
        <v>3.3204658031463623</v>
      </c>
      <c r="H183">
        <v>5.1624360084533691</v>
      </c>
      <c r="I183">
        <v>3.3996670246124268</v>
      </c>
      <c r="J183">
        <v>2.0397610664367676</v>
      </c>
      <c r="K183">
        <v>2.1330580711364746</v>
      </c>
      <c r="L183">
        <v>2.2687349319458008</v>
      </c>
      <c r="M183">
        <v>2.3578245639801025</v>
      </c>
      <c r="N183">
        <v>2.0555012226104736</v>
      </c>
      <c r="O183">
        <v>2.2087886333465576</v>
      </c>
      <c r="P183">
        <v>2.0827314853668213</v>
      </c>
      <c r="Q183">
        <v>4.2198901176452637</v>
      </c>
      <c r="R183">
        <v>2.2526412010192871</v>
      </c>
      <c r="S183">
        <v>2.1778795719146729</v>
      </c>
      <c r="T183">
        <v>2.0948731899261475</v>
      </c>
      <c r="U183">
        <v>2.239605188369751</v>
      </c>
      <c r="V183">
        <v>2.0769145488739014</v>
      </c>
      <c r="W183">
        <v>2.6518607139587402</v>
      </c>
      <c r="X183">
        <v>2.312950611114502</v>
      </c>
    </row>
    <row r="184" spans="1:24" x14ac:dyDescent="0.25">
      <c r="A184">
        <v>554</v>
      </c>
      <c r="B184">
        <v>2.9911224842071533</v>
      </c>
      <c r="C184">
        <v>2.0066642761230469</v>
      </c>
      <c r="D184">
        <v>2.8066275119781494</v>
      </c>
      <c r="E184">
        <v>2.5859642028808594</v>
      </c>
      <c r="F184">
        <v>2.1309518814086914</v>
      </c>
      <c r="G184">
        <v>3.0553457736968994</v>
      </c>
      <c r="H184">
        <v>5.089996337890625</v>
      </c>
      <c r="I184">
        <v>3.3483505249023438</v>
      </c>
      <c r="J184">
        <v>2.0322630405426025</v>
      </c>
      <c r="K184">
        <v>2.1005229949951172</v>
      </c>
      <c r="L184">
        <v>2.2797329425811768</v>
      </c>
      <c r="M184">
        <v>2.351531982421875</v>
      </c>
      <c r="N184">
        <v>2.0617849826812744</v>
      </c>
      <c r="O184">
        <v>2.2040395736694336</v>
      </c>
      <c r="P184">
        <v>2</v>
      </c>
      <c r="Q184">
        <v>4.4997386932373047</v>
      </c>
      <c r="R184">
        <v>2.1671180725097656</v>
      </c>
      <c r="S184">
        <v>2.025395393371582</v>
      </c>
      <c r="T184">
        <v>2.1000473499298096</v>
      </c>
      <c r="U184">
        <v>2.2534587383270264</v>
      </c>
      <c r="V184">
        <v>2.1179714202880859</v>
      </c>
      <c r="W184">
        <v>2.5135321617126465</v>
      </c>
      <c r="X184">
        <v>2.3214457035064697</v>
      </c>
    </row>
    <row r="185" spans="1:24" x14ac:dyDescent="0.25">
      <c r="A185">
        <v>556</v>
      </c>
      <c r="B185">
        <v>2.6394503116607666</v>
      </c>
      <c r="C185">
        <v>2.0110163688659668</v>
      </c>
      <c r="D185">
        <v>3.4114120006561279</v>
      </c>
      <c r="E185">
        <v>2.613154411315918</v>
      </c>
      <c r="F185">
        <v>2.0711996555328369</v>
      </c>
      <c r="G185">
        <v>3.3774063587188721</v>
      </c>
      <c r="H185">
        <v>4.9672417640686035</v>
      </c>
      <c r="I185">
        <v>3.4091432094573975</v>
      </c>
      <c r="J185">
        <v>2.0587236881256104</v>
      </c>
      <c r="K185">
        <v>2.0961151123046875</v>
      </c>
      <c r="L185">
        <v>2.421262264251709</v>
      </c>
      <c r="M185">
        <v>2.3995592594146729</v>
      </c>
      <c r="N185">
        <v>2.0918340682983398</v>
      </c>
      <c r="O185">
        <v>2.2143645286560059</v>
      </c>
      <c r="P185">
        <v>2.1636641025543213</v>
      </c>
      <c r="Q185">
        <v>4.1787748336791992</v>
      </c>
      <c r="R185">
        <v>2.1723880767822266</v>
      </c>
      <c r="S185">
        <v>2.1883206367492676</v>
      </c>
      <c r="T185">
        <v>2.0965547561645508</v>
      </c>
      <c r="U185">
        <v>2.2779710292816162</v>
      </c>
      <c r="V185">
        <v>2.1488931179046631</v>
      </c>
      <c r="W185">
        <v>2.6562526226043701</v>
      </c>
      <c r="X185">
        <v>2.1646091938018799</v>
      </c>
    </row>
    <row r="186" spans="1:24" x14ac:dyDescent="0.25">
      <c r="A186">
        <v>558</v>
      </c>
      <c r="B186">
        <v>2.2235186100006104</v>
      </c>
      <c r="C186">
        <v>2.0127761363983154</v>
      </c>
      <c r="D186">
        <v>3.6357908248901367</v>
      </c>
      <c r="E186">
        <v>2.8877696990966797</v>
      </c>
      <c r="F186">
        <v>2.2541816234588623</v>
      </c>
      <c r="G186">
        <v>3.5312304496765137</v>
      </c>
      <c r="H186">
        <v>4.8316545486450195</v>
      </c>
      <c r="I186">
        <v>3.492117166519165</v>
      </c>
      <c r="J186">
        <v>2.1036131381988525</v>
      </c>
      <c r="K186">
        <v>2.1609470844268799</v>
      </c>
      <c r="L186">
        <v>2.4781773090362549</v>
      </c>
      <c r="M186">
        <v>2.3621573448181152</v>
      </c>
      <c r="N186">
        <v>2.0611584186553955</v>
      </c>
      <c r="O186">
        <v>2.2116124629974365</v>
      </c>
      <c r="P186">
        <v>2.0972695350646973</v>
      </c>
      <c r="Q186">
        <v>3.6369361877441406</v>
      </c>
      <c r="R186">
        <v>2.2674169540405273</v>
      </c>
      <c r="S186">
        <v>2.2521121501922607</v>
      </c>
      <c r="T186">
        <v>2.1144158840179443</v>
      </c>
      <c r="U186">
        <v>2.2860689163208008</v>
      </c>
      <c r="V186">
        <v>2.0839407444000244</v>
      </c>
      <c r="W186">
        <v>2.9879722595214844</v>
      </c>
      <c r="X186">
        <v>2.0968635082244873</v>
      </c>
    </row>
    <row r="187" spans="1:24" x14ac:dyDescent="0.25">
      <c r="A187">
        <v>560</v>
      </c>
      <c r="B187">
        <v>2.0272994041442871</v>
      </c>
      <c r="C187">
        <v>2.0102763175964355</v>
      </c>
      <c r="D187">
        <v>3.198634147644043</v>
      </c>
      <c r="E187">
        <v>3.1447043418884277</v>
      </c>
      <c r="F187">
        <v>2.3112413883209229</v>
      </c>
      <c r="G187">
        <v>3.4664642810821533</v>
      </c>
      <c r="H187">
        <v>4.8251686096191406</v>
      </c>
      <c r="I187">
        <v>3.6409468650817871</v>
      </c>
      <c r="J187">
        <v>2.0706329345703125</v>
      </c>
      <c r="K187">
        <v>2.1671004295349121</v>
      </c>
      <c r="L187">
        <v>2.3687522411346436</v>
      </c>
      <c r="M187">
        <v>2.1225955486297607</v>
      </c>
      <c r="N187">
        <v>2.0415670871734619</v>
      </c>
      <c r="O187">
        <v>2.2306632995605469</v>
      </c>
      <c r="P187">
        <v>2.1769356727600098</v>
      </c>
      <c r="Q187">
        <v>3.7172982692718506</v>
      </c>
      <c r="R187">
        <v>2.2737071514129639</v>
      </c>
      <c r="S187">
        <v>2.5965993404388428</v>
      </c>
      <c r="T187">
        <v>2.1411163806915283</v>
      </c>
      <c r="U187">
        <v>2.2339942455291748</v>
      </c>
      <c r="V187">
        <v>2.084916353225708</v>
      </c>
      <c r="W187">
        <v>2.5048208236694336</v>
      </c>
      <c r="X187">
        <v>2.1169354915618896</v>
      </c>
    </row>
    <row r="188" spans="1:24" x14ac:dyDescent="0.25">
      <c r="A188">
        <v>562</v>
      </c>
      <c r="B188">
        <v>2.2141990661621094</v>
      </c>
      <c r="C188">
        <v>2.0132575035095215</v>
      </c>
      <c r="D188">
        <v>2.9885213375091553</v>
      </c>
      <c r="E188">
        <v>3.5854752063751221</v>
      </c>
      <c r="F188">
        <v>2.2217698097229004</v>
      </c>
      <c r="G188">
        <v>3.4351613521575928</v>
      </c>
      <c r="H188">
        <v>4.7222557067871094</v>
      </c>
      <c r="I188">
        <v>3.7516233921051025</v>
      </c>
      <c r="J188">
        <v>2.0714707374572754</v>
      </c>
      <c r="K188">
        <v>2.1361346244812012</v>
      </c>
      <c r="L188">
        <v>2.3072717189788818</v>
      </c>
      <c r="M188">
        <v>2</v>
      </c>
      <c r="N188">
        <v>2.0209105014801025</v>
      </c>
      <c r="O188">
        <v>2.2204113006591797</v>
      </c>
      <c r="P188">
        <v>2.1723465919494629</v>
      </c>
      <c r="Q188">
        <v>3.2982871532440186</v>
      </c>
      <c r="R188">
        <v>2.1908152103424072</v>
      </c>
      <c r="S188">
        <v>2.5982832908630371</v>
      </c>
      <c r="T188">
        <v>2.1361243724822998</v>
      </c>
      <c r="U188">
        <v>2.2328810691833496</v>
      </c>
      <c r="V188">
        <v>2.1676468849182129</v>
      </c>
      <c r="W188">
        <v>2.4973800182342529</v>
      </c>
      <c r="X188">
        <v>2.1318948268890381</v>
      </c>
    </row>
    <row r="189" spans="1:24" x14ac:dyDescent="0.25">
      <c r="A189">
        <v>564</v>
      </c>
      <c r="B189">
        <v>2.5575277805328369</v>
      </c>
      <c r="C189">
        <v>2.0142455101013184</v>
      </c>
      <c r="D189">
        <v>3.1015927791595459</v>
      </c>
      <c r="E189">
        <v>3.3291430473327637</v>
      </c>
      <c r="F189">
        <v>2.2341041564941406</v>
      </c>
      <c r="G189">
        <v>3.4395167827606201</v>
      </c>
      <c r="H189">
        <v>4.4699106216430664</v>
      </c>
      <c r="I189">
        <v>3.5366132259368896</v>
      </c>
      <c r="J189">
        <v>2.1094858646392822</v>
      </c>
      <c r="K189">
        <v>2.1692206859588623</v>
      </c>
      <c r="L189">
        <v>2.259662389755249</v>
      </c>
      <c r="M189">
        <v>2.2078773975372314</v>
      </c>
      <c r="N189">
        <v>2.0224437713623047</v>
      </c>
      <c r="O189">
        <v>2.195213794708252</v>
      </c>
      <c r="P189">
        <v>2.2122712135314941</v>
      </c>
      <c r="Q189">
        <v>3.5875492095947266</v>
      </c>
      <c r="R189">
        <v>2.2098054885864258</v>
      </c>
      <c r="S189">
        <v>2.310941219329834</v>
      </c>
      <c r="T189">
        <v>2.1116421222686768</v>
      </c>
      <c r="U189">
        <v>2.2320704460144043</v>
      </c>
      <c r="V189">
        <v>2.1455163955688477</v>
      </c>
      <c r="W189">
        <v>2.5316081047058105</v>
      </c>
      <c r="X189">
        <v>2.2191834449768066</v>
      </c>
    </row>
    <row r="190" spans="1:24" x14ac:dyDescent="0.25">
      <c r="A190">
        <v>566</v>
      </c>
      <c r="B190">
        <v>2.7339127063751221</v>
      </c>
      <c r="C190">
        <v>2.019644021987915</v>
      </c>
      <c r="D190">
        <v>3.2180345058441162</v>
      </c>
      <c r="E190">
        <v>2.6959307193756104</v>
      </c>
      <c r="F190">
        <v>2.2809479236602783</v>
      </c>
      <c r="G190">
        <v>3.1366841793060303</v>
      </c>
      <c r="H190">
        <v>4.3665361404418945</v>
      </c>
      <c r="I190">
        <v>3.3076372146606445</v>
      </c>
      <c r="J190">
        <v>2.092475414276123</v>
      </c>
      <c r="K190">
        <v>2.1430859565734863</v>
      </c>
      <c r="L190">
        <v>2.0104146003723145</v>
      </c>
      <c r="M190">
        <v>2.1693553924560547</v>
      </c>
      <c r="N190">
        <v>2.0427989959716797</v>
      </c>
      <c r="O190">
        <v>2.1988832950592041</v>
      </c>
      <c r="P190">
        <v>2.2609152793884277</v>
      </c>
      <c r="Q190">
        <v>3.8789570331573486</v>
      </c>
      <c r="R190">
        <v>2.2956624031066895</v>
      </c>
      <c r="S190">
        <v>2.3309252262115479</v>
      </c>
      <c r="T190">
        <v>2.1118311882019043</v>
      </c>
      <c r="U190">
        <v>2.245258092880249</v>
      </c>
      <c r="V190">
        <v>2.1140780448913574</v>
      </c>
      <c r="W190">
        <v>2.325875997543335</v>
      </c>
      <c r="X190">
        <v>2.2358946800231934</v>
      </c>
    </row>
    <row r="191" spans="1:24" x14ac:dyDescent="0.25">
      <c r="A191">
        <v>568</v>
      </c>
      <c r="B191">
        <v>2.4300084114074707</v>
      </c>
      <c r="C191">
        <v>2.0080595016479492</v>
      </c>
      <c r="D191">
        <v>3.3955388069152832</v>
      </c>
      <c r="E191">
        <v>2.3922834396362305</v>
      </c>
      <c r="F191">
        <v>2.3414411544799805</v>
      </c>
      <c r="G191">
        <v>3.0094535350799561</v>
      </c>
      <c r="H191">
        <v>4.2908005714416504</v>
      </c>
      <c r="I191">
        <v>3.3422367572784424</v>
      </c>
      <c r="J191">
        <v>2.0594017505645752</v>
      </c>
      <c r="K191">
        <v>2.1242377758026123</v>
      </c>
      <c r="L191">
        <v>2.2018575668334961</v>
      </c>
      <c r="M191">
        <v>2.1791996955871582</v>
      </c>
      <c r="N191">
        <v>2.0112800598144531</v>
      </c>
      <c r="O191">
        <v>2.1656534671783447</v>
      </c>
      <c r="P191">
        <v>2.2996284961700439</v>
      </c>
      <c r="Q191">
        <v>3.5187466144561768</v>
      </c>
      <c r="R191">
        <v>2.2862560749053955</v>
      </c>
      <c r="S191">
        <v>2.1739277839660645</v>
      </c>
      <c r="T191">
        <v>2.1133441925048828</v>
      </c>
      <c r="U191">
        <v>2.21048903465271</v>
      </c>
      <c r="V191">
        <v>2.1555938720703125</v>
      </c>
      <c r="W191">
        <v>2.6975588798522949</v>
      </c>
      <c r="X191">
        <v>2.2190976142883301</v>
      </c>
    </row>
    <row r="192" spans="1:24" x14ac:dyDescent="0.25">
      <c r="A192">
        <v>570</v>
      </c>
      <c r="B192">
        <v>2.4684569835662842</v>
      </c>
      <c r="C192">
        <v>2.0053360462188721</v>
      </c>
      <c r="D192">
        <v>3.7092773914337158</v>
      </c>
      <c r="E192">
        <v>3.0788047313690186</v>
      </c>
      <c r="F192">
        <v>2.3857386112213135</v>
      </c>
      <c r="G192">
        <v>3.1676685810089111</v>
      </c>
      <c r="H192">
        <v>4.1954679489135742</v>
      </c>
      <c r="I192">
        <v>3.3344037532806396</v>
      </c>
      <c r="J192">
        <v>2.0660421848297119</v>
      </c>
      <c r="K192">
        <v>2.1276583671569824</v>
      </c>
      <c r="L192">
        <v>2.2547614574432373</v>
      </c>
      <c r="M192">
        <v>2.258807897567749</v>
      </c>
      <c r="N192">
        <v>2.0106747150421143</v>
      </c>
      <c r="O192">
        <v>2.1579375267028809</v>
      </c>
      <c r="P192">
        <v>2.2599425315856934</v>
      </c>
      <c r="Q192">
        <v>3.4226720333099365</v>
      </c>
      <c r="R192">
        <v>2.3076035976409912</v>
      </c>
      <c r="S192">
        <v>2.3796501159667969</v>
      </c>
      <c r="T192">
        <v>2.1154260635375977</v>
      </c>
      <c r="U192">
        <v>2.2287309169769287</v>
      </c>
      <c r="V192">
        <v>2.1429142951965332</v>
      </c>
      <c r="W192">
        <v>2.7978477478027344</v>
      </c>
      <c r="X192">
        <v>2.2129623889923096</v>
      </c>
    </row>
    <row r="193" spans="1:24" x14ac:dyDescent="0.25">
      <c r="A193">
        <v>572</v>
      </c>
      <c r="B193">
        <v>2.4760684967041016</v>
      </c>
      <c r="C193">
        <v>2.0095772743225098</v>
      </c>
      <c r="D193">
        <v>3.2863085269927979</v>
      </c>
      <c r="E193">
        <v>2.8946676254272461</v>
      </c>
      <c r="F193">
        <v>2.236994743347168</v>
      </c>
      <c r="G193">
        <v>3.4563014507293701</v>
      </c>
      <c r="H193">
        <v>4.127352237701416</v>
      </c>
      <c r="I193">
        <v>3.4039466381072998</v>
      </c>
      <c r="J193">
        <v>2.0539498329162598</v>
      </c>
      <c r="K193">
        <v>2.1392378807067871</v>
      </c>
      <c r="L193">
        <v>2.2271208763122559</v>
      </c>
      <c r="M193">
        <v>2.3244898319244385</v>
      </c>
      <c r="N193">
        <v>2.0223908424377441</v>
      </c>
      <c r="O193">
        <v>2.1669268608093262</v>
      </c>
      <c r="P193">
        <v>2.1943924427032471</v>
      </c>
      <c r="Q193">
        <v>3.1469767093658447</v>
      </c>
      <c r="R193">
        <v>2.2919635772705078</v>
      </c>
      <c r="S193">
        <v>2.3494720458984375</v>
      </c>
      <c r="T193">
        <v>2.0921862125396729</v>
      </c>
      <c r="U193">
        <v>2.2218203544616699</v>
      </c>
      <c r="V193">
        <v>2.1039764881134033</v>
      </c>
      <c r="W193">
        <v>2.716106653213501</v>
      </c>
      <c r="X193">
        <v>2.2045531272888184</v>
      </c>
    </row>
    <row r="194" spans="1:24" x14ac:dyDescent="0.25">
      <c r="A194">
        <v>574</v>
      </c>
      <c r="B194">
        <v>2.4649438858032227</v>
      </c>
      <c r="C194">
        <v>2.0108954906463623</v>
      </c>
      <c r="D194">
        <v>2.7579500675201416</v>
      </c>
      <c r="E194">
        <v>2.8781256675720215</v>
      </c>
      <c r="F194">
        <v>2.2275404930114746</v>
      </c>
      <c r="G194">
        <v>3.5054514408111572</v>
      </c>
      <c r="H194">
        <v>4.0112557411193848</v>
      </c>
      <c r="I194">
        <v>3.3904964923858643</v>
      </c>
      <c r="J194">
        <v>2.0544059276580811</v>
      </c>
      <c r="K194">
        <v>2.1391983032226563</v>
      </c>
      <c r="L194">
        <v>2.2767574787139893</v>
      </c>
      <c r="M194">
        <v>2.2858941555023193</v>
      </c>
      <c r="N194">
        <v>2.0293538570404053</v>
      </c>
      <c r="O194">
        <v>2.1500353813171387</v>
      </c>
      <c r="P194">
        <v>2.13857102394104</v>
      </c>
      <c r="Q194">
        <v>3.0464029312133789</v>
      </c>
      <c r="R194">
        <v>2.2584896087646484</v>
      </c>
      <c r="S194">
        <v>2.338447093963623</v>
      </c>
      <c r="T194">
        <v>2.1006865501403809</v>
      </c>
      <c r="U194">
        <v>2.2147583961486816</v>
      </c>
      <c r="V194">
        <v>2.1062769889831543</v>
      </c>
      <c r="W194">
        <v>2.7736375331878662</v>
      </c>
      <c r="X194">
        <v>2.2027511596679688</v>
      </c>
    </row>
    <row r="195" spans="1:24" x14ac:dyDescent="0.25">
      <c r="A195">
        <v>576</v>
      </c>
      <c r="B195">
        <v>2.4432313442230225</v>
      </c>
      <c r="C195">
        <v>2.0149824619293213</v>
      </c>
      <c r="D195">
        <v>2.6853649616241455</v>
      </c>
      <c r="E195">
        <v>2.4049744606018066</v>
      </c>
      <c r="F195">
        <v>2.1829297542572021</v>
      </c>
      <c r="G195">
        <v>3.5044600963592529</v>
      </c>
      <c r="H195">
        <v>3.9090931415557861</v>
      </c>
      <c r="I195">
        <v>3.3790335655212402</v>
      </c>
      <c r="J195">
        <v>2.0633182525634766</v>
      </c>
      <c r="K195">
        <v>2.1580817699432373</v>
      </c>
      <c r="L195">
        <v>2.2856695652008057</v>
      </c>
      <c r="M195">
        <v>2.2459280490875244</v>
      </c>
      <c r="N195">
        <v>2.0363752841949463</v>
      </c>
      <c r="O195">
        <v>2.14101243019104</v>
      </c>
      <c r="P195">
        <v>2.1391584873199463</v>
      </c>
      <c r="Q195">
        <v>3.1242733001708984</v>
      </c>
      <c r="R195">
        <v>2.2502694129943848</v>
      </c>
      <c r="S195">
        <v>2.4158008098602295</v>
      </c>
      <c r="T195">
        <v>2.0955421924591064</v>
      </c>
      <c r="U195">
        <v>2.2444953918457031</v>
      </c>
      <c r="V195">
        <v>2.0987486839294434</v>
      </c>
      <c r="W195">
        <v>2.8253974914550781</v>
      </c>
      <c r="X195">
        <v>2.2270565032958984</v>
      </c>
    </row>
    <row r="196" spans="1:24" x14ac:dyDescent="0.25">
      <c r="A196">
        <v>578</v>
      </c>
      <c r="B196">
        <v>2.4504768848419189</v>
      </c>
      <c r="C196">
        <v>2.0177347660064697</v>
      </c>
      <c r="D196">
        <v>3.4306948184967041</v>
      </c>
      <c r="E196">
        <v>2.2874736785888672</v>
      </c>
      <c r="F196">
        <v>2.2230219841003418</v>
      </c>
      <c r="G196">
        <v>3.3218114376068115</v>
      </c>
      <c r="H196">
        <v>3.8196797370910645</v>
      </c>
      <c r="I196">
        <v>3.4122002124786377</v>
      </c>
      <c r="J196">
        <v>2.0486538410186768</v>
      </c>
      <c r="K196">
        <v>2.1628732681274414</v>
      </c>
      <c r="L196">
        <v>2.2104926109313965</v>
      </c>
      <c r="M196">
        <v>2.3240182399749756</v>
      </c>
      <c r="N196">
        <v>2.0379745960235596</v>
      </c>
      <c r="O196">
        <v>2.1403810977935791</v>
      </c>
      <c r="P196">
        <v>2.1326236724853516</v>
      </c>
      <c r="Q196">
        <v>3.0708715915679932</v>
      </c>
      <c r="R196">
        <v>2.2527673244476318</v>
      </c>
      <c r="S196">
        <v>2.3738794326782227</v>
      </c>
      <c r="T196">
        <v>2.1104681491851807</v>
      </c>
      <c r="U196">
        <v>2.2615952491760254</v>
      </c>
      <c r="V196">
        <v>2.0957305431365967</v>
      </c>
      <c r="W196">
        <v>2.6700456142425537</v>
      </c>
      <c r="X196">
        <v>2.2635965347290039</v>
      </c>
    </row>
    <row r="197" spans="1:24" x14ac:dyDescent="0.25">
      <c r="A197">
        <v>580</v>
      </c>
      <c r="B197">
        <v>2.5848515033721924</v>
      </c>
      <c r="C197">
        <v>2.0198714733123779</v>
      </c>
      <c r="D197">
        <v>3.2779603004455566</v>
      </c>
      <c r="E197">
        <v>2.3781859874725342</v>
      </c>
      <c r="F197">
        <v>2.2603175640106201</v>
      </c>
      <c r="G197">
        <v>3.2777960300445557</v>
      </c>
      <c r="H197">
        <v>3.7487125396728516</v>
      </c>
      <c r="I197">
        <v>3.4155435562133789</v>
      </c>
      <c r="J197">
        <v>2.0345389842987061</v>
      </c>
      <c r="K197">
        <v>2.1413846015930176</v>
      </c>
      <c r="L197">
        <v>2.2022223472595215</v>
      </c>
      <c r="M197">
        <v>2.3084268569946289</v>
      </c>
      <c r="N197">
        <v>2.0345962047576904</v>
      </c>
      <c r="O197">
        <v>2.1257998943328857</v>
      </c>
      <c r="P197">
        <v>2.1837458610534668</v>
      </c>
      <c r="Q197">
        <v>2.9374537467956543</v>
      </c>
      <c r="R197">
        <v>2.2366232872009277</v>
      </c>
      <c r="S197">
        <v>2.2949540615081787</v>
      </c>
      <c r="T197">
        <v>2.1095011234283447</v>
      </c>
      <c r="U197">
        <v>2.2738368511199951</v>
      </c>
      <c r="V197">
        <v>2.078392505645752</v>
      </c>
      <c r="W197">
        <v>2.6600275039672852</v>
      </c>
      <c r="X197">
        <v>2.275709867477417</v>
      </c>
    </row>
    <row r="198" spans="1:24" x14ac:dyDescent="0.25">
      <c r="A198">
        <v>582</v>
      </c>
      <c r="B198">
        <v>2.7795093059539795</v>
      </c>
      <c r="C198">
        <v>2.0131192207336426</v>
      </c>
      <c r="D198">
        <v>2.8084304332733154</v>
      </c>
      <c r="E198">
        <v>3.0453193187713623</v>
      </c>
      <c r="F198">
        <v>2.2234289646148682</v>
      </c>
      <c r="G198">
        <v>3.4712800979614258</v>
      </c>
      <c r="H198">
        <v>3.6899724006652832</v>
      </c>
      <c r="I198">
        <v>3.4503531455993652</v>
      </c>
      <c r="J198">
        <v>2.055840015411377</v>
      </c>
      <c r="K198">
        <v>2.1315195560455322</v>
      </c>
      <c r="L198">
        <v>2.2996430397033691</v>
      </c>
      <c r="M198">
        <v>2.2587637901306152</v>
      </c>
      <c r="N198">
        <v>2.0310750007629395</v>
      </c>
      <c r="O198">
        <v>2.1160931587219238</v>
      </c>
      <c r="P198">
        <v>2.2422287464141846</v>
      </c>
      <c r="Q198">
        <v>2.9075517654418945</v>
      </c>
      <c r="R198">
        <v>2.245384693145752</v>
      </c>
      <c r="S198">
        <v>2.2920351028442383</v>
      </c>
      <c r="T198">
        <v>2.1022953987121582</v>
      </c>
      <c r="U198">
        <v>2.2638859748840332</v>
      </c>
      <c r="V198">
        <v>2.1150393486022949</v>
      </c>
      <c r="W198">
        <v>2.7074315547943115</v>
      </c>
      <c r="X198">
        <v>2.261451244354248</v>
      </c>
    </row>
    <row r="199" spans="1:24" x14ac:dyDescent="0.25">
      <c r="A199">
        <v>584</v>
      </c>
      <c r="B199">
        <v>2.7109558582305908</v>
      </c>
      <c r="C199">
        <v>2.0094425678253174</v>
      </c>
      <c r="D199">
        <v>2.8272037506103516</v>
      </c>
      <c r="E199">
        <v>3.4480502605438232</v>
      </c>
      <c r="F199">
        <v>2.2345528602600098</v>
      </c>
      <c r="G199">
        <v>3.434842586517334</v>
      </c>
      <c r="H199">
        <v>3.5774388313293457</v>
      </c>
      <c r="I199">
        <v>3.4003167152404785</v>
      </c>
      <c r="J199">
        <v>2.0526871681213379</v>
      </c>
      <c r="K199">
        <v>2.1216325759887695</v>
      </c>
      <c r="L199">
        <v>2.2830002307891846</v>
      </c>
      <c r="M199">
        <v>2.2785995006561279</v>
      </c>
      <c r="N199">
        <v>2.0406763553619385</v>
      </c>
      <c r="O199">
        <v>2.1174015998840332</v>
      </c>
      <c r="P199">
        <v>2.2654492855072021</v>
      </c>
      <c r="Q199">
        <v>2.841794490814209</v>
      </c>
      <c r="R199">
        <v>2.2913558483123779</v>
      </c>
      <c r="S199">
        <v>2.322504997253418</v>
      </c>
      <c r="T199">
        <v>2.1170506477355957</v>
      </c>
      <c r="U199">
        <v>2.244598388671875</v>
      </c>
      <c r="V199">
        <v>2.1289815902709961</v>
      </c>
      <c r="W199">
        <v>2.7207889556884766</v>
      </c>
      <c r="X199">
        <v>2.2383115291595459</v>
      </c>
    </row>
    <row r="200" spans="1:24" x14ac:dyDescent="0.25">
      <c r="A200">
        <v>586</v>
      </c>
      <c r="B200">
        <v>2.4825336933135986</v>
      </c>
      <c r="C200">
        <v>2.0041992664337158</v>
      </c>
      <c r="D200">
        <v>3.6589145660400391</v>
      </c>
      <c r="E200">
        <v>3.4732315540313721</v>
      </c>
      <c r="F200">
        <v>2.2914040088653564</v>
      </c>
      <c r="G200">
        <v>3.1217055320739746</v>
      </c>
      <c r="H200">
        <v>3.4668114185333252</v>
      </c>
      <c r="I200">
        <v>3.4192500114440918</v>
      </c>
      <c r="J200">
        <v>2.0492346286773682</v>
      </c>
      <c r="K200">
        <v>2.1249825954437256</v>
      </c>
      <c r="L200">
        <v>2.3170442581176758</v>
      </c>
      <c r="M200">
        <v>2.3360583782196045</v>
      </c>
      <c r="N200">
        <v>2.0219175815582275</v>
      </c>
      <c r="O200">
        <v>2.1168580055236816</v>
      </c>
      <c r="P200">
        <v>2.281125545501709</v>
      </c>
      <c r="Q200">
        <v>2.7522265911102295</v>
      </c>
      <c r="R200">
        <v>2.2809860706329346</v>
      </c>
      <c r="S200">
        <v>2.3051257133483887</v>
      </c>
      <c r="T200">
        <v>2.1656351089477539</v>
      </c>
      <c r="U200">
        <v>2.2036170959472656</v>
      </c>
      <c r="V200">
        <v>2.1212906837463379</v>
      </c>
      <c r="W200">
        <v>2.6581764221191406</v>
      </c>
      <c r="X200">
        <v>2.2617087364196777</v>
      </c>
    </row>
    <row r="201" spans="1:24" x14ac:dyDescent="0.25">
      <c r="A201">
        <v>588</v>
      </c>
      <c r="B201">
        <v>2.4508428573608398</v>
      </c>
      <c r="C201">
        <v>2.0040333271026611</v>
      </c>
      <c r="D201">
        <v>3.5471758842468262</v>
      </c>
      <c r="E201">
        <v>3.1825766563415527</v>
      </c>
      <c r="F201">
        <v>2.2761580944061279</v>
      </c>
      <c r="G201">
        <v>3.2439079284667969</v>
      </c>
      <c r="H201">
        <v>3.4183809757232666</v>
      </c>
      <c r="I201">
        <v>3.3768172264099121</v>
      </c>
      <c r="J201">
        <v>2.0546319484710693</v>
      </c>
      <c r="K201">
        <v>2.102907657623291</v>
      </c>
      <c r="L201">
        <v>2.3223245143890381</v>
      </c>
      <c r="M201">
        <v>2.2950458526611328</v>
      </c>
      <c r="N201">
        <v>2.0183277130126953</v>
      </c>
      <c r="O201">
        <v>2.1134474277496338</v>
      </c>
      <c r="P201">
        <v>2.1733927726745605</v>
      </c>
      <c r="Q201">
        <v>2.6717605590820313</v>
      </c>
      <c r="R201">
        <v>2.2167212963104248</v>
      </c>
      <c r="S201">
        <v>2.4576997756958008</v>
      </c>
      <c r="T201">
        <v>2.1328434944152832</v>
      </c>
      <c r="U201">
        <v>2.2246344089508057</v>
      </c>
      <c r="V201">
        <v>2.109046459197998</v>
      </c>
      <c r="W201">
        <v>2.6646008491516113</v>
      </c>
      <c r="X201">
        <v>2.2993786334991455</v>
      </c>
    </row>
    <row r="202" spans="1:24" x14ac:dyDescent="0.25">
      <c r="A202">
        <v>590</v>
      </c>
      <c r="B202">
        <v>2.3809475898742676</v>
      </c>
      <c r="C202">
        <v>2.0065681934356689</v>
      </c>
      <c r="D202">
        <v>3.4659683704376221</v>
      </c>
      <c r="E202">
        <v>2.5947709083557129</v>
      </c>
      <c r="F202">
        <v>2.2295231819152832</v>
      </c>
      <c r="G202">
        <v>3.4347362518310547</v>
      </c>
      <c r="H202">
        <v>3.3339419364929199</v>
      </c>
      <c r="I202">
        <v>3.3064336776733398</v>
      </c>
      <c r="J202">
        <v>2.0724060535430908</v>
      </c>
      <c r="K202">
        <v>2.1053717136383057</v>
      </c>
      <c r="L202">
        <v>2.2072107791900635</v>
      </c>
      <c r="M202">
        <v>2.2521469593048096</v>
      </c>
      <c r="N202">
        <v>2.0285634994506836</v>
      </c>
      <c r="O202">
        <v>2.1023576259613037</v>
      </c>
      <c r="P202">
        <v>2.1836540699005127</v>
      </c>
      <c r="Q202">
        <v>2.7409439086914063</v>
      </c>
      <c r="R202">
        <v>2.2117252349853516</v>
      </c>
      <c r="S202">
        <v>2.4892923831939697</v>
      </c>
      <c r="T202">
        <v>2.0887959003448486</v>
      </c>
      <c r="U202">
        <v>2.2263469696044922</v>
      </c>
      <c r="V202">
        <v>2.0870351791381836</v>
      </c>
      <c r="W202">
        <v>2.5859086513519287</v>
      </c>
      <c r="X202">
        <v>2.2890958786010742</v>
      </c>
    </row>
    <row r="203" spans="1:24" x14ac:dyDescent="0.25">
      <c r="A203">
        <v>592</v>
      </c>
      <c r="B203">
        <v>2.4301061630249023</v>
      </c>
      <c r="C203">
        <v>2.0074727535247803</v>
      </c>
      <c r="D203">
        <v>3.8760037422180176</v>
      </c>
      <c r="E203">
        <v>2.4137811660766602</v>
      </c>
      <c r="F203">
        <v>2.1885647773742676</v>
      </c>
      <c r="G203">
        <v>3.2497861385345459</v>
      </c>
      <c r="H203">
        <v>3.2873733043670654</v>
      </c>
      <c r="I203">
        <v>3.3346138000488281</v>
      </c>
      <c r="J203">
        <v>2.0852503776550293</v>
      </c>
      <c r="K203">
        <v>2.0911781787872314</v>
      </c>
      <c r="L203">
        <v>2.2491457462310791</v>
      </c>
      <c r="M203">
        <v>2.2986414432525635</v>
      </c>
      <c r="N203">
        <v>2.014087438583374</v>
      </c>
      <c r="O203">
        <v>2.0918512344360352</v>
      </c>
      <c r="P203">
        <v>2.1833236217498779</v>
      </c>
      <c r="Q203">
        <v>2.8148341178894043</v>
      </c>
      <c r="R203">
        <v>2.25498366355896</v>
      </c>
      <c r="S203">
        <v>2.1731193065643311</v>
      </c>
      <c r="T203">
        <v>2.0847549438476563</v>
      </c>
      <c r="U203">
        <v>2.2034883499145508</v>
      </c>
      <c r="V203">
        <v>2.1158332824707031</v>
      </c>
      <c r="W203">
        <v>2.5411181449890137</v>
      </c>
      <c r="X203">
        <v>2.2663137912750244</v>
      </c>
    </row>
    <row r="204" spans="1:24" x14ac:dyDescent="0.25">
      <c r="A204">
        <v>594</v>
      </c>
      <c r="B204">
        <v>2.3251533508300781</v>
      </c>
      <c r="C204">
        <v>2.0072405338287354</v>
      </c>
      <c r="D204">
        <v>3.7637553215026855</v>
      </c>
      <c r="E204">
        <v>2</v>
      </c>
      <c r="F204">
        <v>2.1422219276428223</v>
      </c>
      <c r="G204">
        <v>3.3307349681854248</v>
      </c>
      <c r="H204">
        <v>3.2413439750671387</v>
      </c>
      <c r="I204">
        <v>3.3960371017456055</v>
      </c>
      <c r="J204">
        <v>2.0708589553833008</v>
      </c>
      <c r="K204">
        <v>2.0853641033172607</v>
      </c>
      <c r="L204">
        <v>2.2419111728668213</v>
      </c>
      <c r="M204">
        <v>2.3141593933105469</v>
      </c>
      <c r="N204">
        <v>2.0138707160949707</v>
      </c>
      <c r="O204">
        <v>2.0893535614013672</v>
      </c>
      <c r="P204">
        <v>2.1097886562347412</v>
      </c>
      <c r="Q204">
        <v>2.5192387104034424</v>
      </c>
      <c r="R204">
        <v>2.2517147064208984</v>
      </c>
      <c r="S204">
        <v>2.2163205146789551</v>
      </c>
      <c r="T204">
        <v>2.0562613010406494</v>
      </c>
      <c r="U204">
        <v>2.2005734443664551</v>
      </c>
      <c r="V204">
        <v>2.1265327930450439</v>
      </c>
      <c r="W204">
        <v>2.6585755348205566</v>
      </c>
      <c r="X204">
        <v>2.2455697059631348</v>
      </c>
    </row>
    <row r="205" spans="1:24" x14ac:dyDescent="0.25">
      <c r="A205">
        <v>596</v>
      </c>
      <c r="B205">
        <v>2.5212993621826172</v>
      </c>
      <c r="C205">
        <v>2.0122318267822266</v>
      </c>
      <c r="D205">
        <v>3.535222053527832</v>
      </c>
      <c r="E205">
        <v>2.548292875289917</v>
      </c>
      <c r="F205">
        <v>2.2114596366882324</v>
      </c>
      <c r="G205">
        <v>3.4178454875946045</v>
      </c>
      <c r="H205">
        <v>3.1489627361297607</v>
      </c>
      <c r="I205">
        <v>3.3797402381896973</v>
      </c>
      <c r="J205">
        <v>2.0864040851593018</v>
      </c>
      <c r="K205">
        <v>2.0936334133148193</v>
      </c>
      <c r="L205">
        <v>2.2112510204315186</v>
      </c>
      <c r="M205">
        <v>2.3131721019744873</v>
      </c>
      <c r="N205">
        <v>2.0174844264984131</v>
      </c>
      <c r="O205">
        <v>2.0805149078369141</v>
      </c>
      <c r="P205">
        <v>2.1198844909667969</v>
      </c>
      <c r="Q205">
        <v>2.4236834049224854</v>
      </c>
      <c r="R205">
        <v>2.2711203098297119</v>
      </c>
      <c r="S205">
        <v>2.3936836719512939</v>
      </c>
      <c r="T205">
        <v>2.0785775184631348</v>
      </c>
      <c r="U205">
        <v>2.2047688961029053</v>
      </c>
      <c r="V205">
        <v>2.0853421688079834</v>
      </c>
      <c r="W205">
        <v>2.4923708438873291</v>
      </c>
      <c r="X205">
        <v>2.2542290687561035</v>
      </c>
    </row>
    <row r="206" spans="1:24" x14ac:dyDescent="0.25">
      <c r="A206">
        <v>598</v>
      </c>
      <c r="B206">
        <v>2.586193323135376</v>
      </c>
      <c r="C206">
        <v>2.0213141441345215</v>
      </c>
      <c r="D206">
        <v>2.7597136497497559</v>
      </c>
      <c r="E206">
        <v>2.5995593070983887</v>
      </c>
      <c r="F206">
        <v>2.2839951515197754</v>
      </c>
      <c r="G206">
        <v>3.3992900848388672</v>
      </c>
      <c r="H206">
        <v>3.0223124027252197</v>
      </c>
      <c r="I206">
        <v>3.3682198524475098</v>
      </c>
      <c r="J206">
        <v>2.0810143947601318</v>
      </c>
      <c r="K206">
        <v>2.0866026878356934</v>
      </c>
      <c r="L206">
        <v>2.2304027080535889</v>
      </c>
      <c r="M206">
        <v>2.2868669033050537</v>
      </c>
      <c r="N206">
        <v>2.0212857723236084</v>
      </c>
      <c r="O206">
        <v>2.0622591972351074</v>
      </c>
      <c r="P206">
        <v>2.0861272811889648</v>
      </c>
      <c r="Q206">
        <v>2.4265213012695313</v>
      </c>
      <c r="R206">
        <v>2.2630703449249268</v>
      </c>
      <c r="S206">
        <v>2.4735970497131348</v>
      </c>
      <c r="T206">
        <v>2.1046206951141357</v>
      </c>
      <c r="U206">
        <v>2.2292134761810303</v>
      </c>
      <c r="V206">
        <v>2.0105893611907959</v>
      </c>
      <c r="W206">
        <v>2.3210482597351074</v>
      </c>
      <c r="X206">
        <v>2.2501890659332275</v>
      </c>
    </row>
    <row r="207" spans="1:24" x14ac:dyDescent="0.25">
      <c r="A207">
        <v>600</v>
      </c>
      <c r="B207">
        <v>2.3767271041870117</v>
      </c>
      <c r="C207">
        <v>2.0089514255523682</v>
      </c>
      <c r="D207">
        <v>2.956383228302002</v>
      </c>
      <c r="E207">
        <v>2.8566615581512451</v>
      </c>
      <c r="F207">
        <v>2.3430793285369873</v>
      </c>
      <c r="G207">
        <v>3.3393397331237793</v>
      </c>
      <c r="H207">
        <v>2.9702472686767578</v>
      </c>
      <c r="I207">
        <v>3.3170371055603027</v>
      </c>
      <c r="J207">
        <v>2.0687661170959473</v>
      </c>
      <c r="K207">
        <v>2.1215753555297852</v>
      </c>
      <c r="L207">
        <v>2.2691872119903564</v>
      </c>
      <c r="M207">
        <v>2.323561429977417</v>
      </c>
      <c r="N207">
        <v>2.0289812088012695</v>
      </c>
      <c r="O207">
        <v>2.0658397674560547</v>
      </c>
      <c r="P207">
        <v>2.1656465530395508</v>
      </c>
      <c r="Q207">
        <v>2.5788009166717529</v>
      </c>
      <c r="R207">
        <v>2.2213315963745117</v>
      </c>
      <c r="S207">
        <v>2.5116114616394043</v>
      </c>
      <c r="T207">
        <v>2.1160085201263428</v>
      </c>
      <c r="U207">
        <v>2.2164056301116943</v>
      </c>
      <c r="V207">
        <v>2.0730547904968262</v>
      </c>
      <c r="W207">
        <v>2.4697215557098389</v>
      </c>
      <c r="X207">
        <v>2.2238314151763916</v>
      </c>
    </row>
    <row r="208" spans="1:24" x14ac:dyDescent="0.25">
      <c r="A208">
        <v>602</v>
      </c>
      <c r="B208">
        <v>2.3529407978057861</v>
      </c>
      <c r="C208">
        <v>2.0110733509063721</v>
      </c>
      <c r="D208">
        <v>2.6803874969482422</v>
      </c>
      <c r="E208">
        <v>3.0705339908599854</v>
      </c>
      <c r="F208">
        <v>2.3147163391113281</v>
      </c>
      <c r="G208">
        <v>3.3249983787536621</v>
      </c>
      <c r="H208">
        <v>2.9615492820739746</v>
      </c>
      <c r="I208">
        <v>3.3533370494842529</v>
      </c>
      <c r="J208">
        <v>2.0716304779052734</v>
      </c>
      <c r="K208">
        <v>2.1330051422119141</v>
      </c>
      <c r="L208">
        <v>2.3002119064331055</v>
      </c>
      <c r="M208">
        <v>2.3868119716644287</v>
      </c>
      <c r="N208">
        <v>2.0314662456512451</v>
      </c>
      <c r="O208">
        <v>2.0619220733642578</v>
      </c>
      <c r="P208">
        <v>2.2327568531036377</v>
      </c>
      <c r="Q208">
        <v>2.6566364765167236</v>
      </c>
      <c r="R208">
        <v>2.2013852596282959</v>
      </c>
      <c r="S208">
        <v>2.4643685817718506</v>
      </c>
      <c r="T208">
        <v>2.1277353763580322</v>
      </c>
      <c r="U208">
        <v>2.2307448387145996</v>
      </c>
      <c r="V208">
        <v>2.1163642406463623</v>
      </c>
      <c r="W208">
        <v>2.6836931705474854</v>
      </c>
      <c r="X208">
        <v>2.2222511768341064</v>
      </c>
    </row>
    <row r="209" spans="1:24" x14ac:dyDescent="0.25">
      <c r="A209">
        <v>604</v>
      </c>
      <c r="B209">
        <v>2.2471585273742676</v>
      </c>
      <c r="C209">
        <v>2.0083463191986084</v>
      </c>
      <c r="D209">
        <v>2.8267726898193359</v>
      </c>
      <c r="E209">
        <v>3.2569146156311035</v>
      </c>
      <c r="F209">
        <v>2.3338336944580078</v>
      </c>
      <c r="G209">
        <v>3.2761316299438477</v>
      </c>
      <c r="H209">
        <v>2.9033651351928711</v>
      </c>
      <c r="I209">
        <v>3.3699967861175537</v>
      </c>
      <c r="J209">
        <v>2.0695962905883789</v>
      </c>
      <c r="K209">
        <v>2.1141259670257568</v>
      </c>
      <c r="L209">
        <v>2.2362663745880127</v>
      </c>
      <c r="M209">
        <v>2.3257279396057129</v>
      </c>
      <c r="N209">
        <v>2.0210585594177246</v>
      </c>
      <c r="O209">
        <v>2.0475537776947021</v>
      </c>
      <c r="P209">
        <v>2.2109313011169434</v>
      </c>
      <c r="Q209">
        <v>2.4299130439758301</v>
      </c>
      <c r="R209">
        <v>2.236163854598999</v>
      </c>
      <c r="S209">
        <v>2.4084582328796387</v>
      </c>
      <c r="T209">
        <v>2.1427047252655029</v>
      </c>
      <c r="U209">
        <v>2.2289721965789795</v>
      </c>
      <c r="V209">
        <v>2.1025512218475342</v>
      </c>
      <c r="W209">
        <v>2.6864519119262695</v>
      </c>
      <c r="X209">
        <v>2.2687664031982422</v>
      </c>
    </row>
    <row r="210" spans="1:24" x14ac:dyDescent="0.25">
      <c r="A210">
        <v>606</v>
      </c>
      <c r="B210">
        <v>2.3486957550048828</v>
      </c>
      <c r="C210">
        <v>2.0063021183013916</v>
      </c>
      <c r="D210">
        <v>3.3049643039703369</v>
      </c>
      <c r="E210">
        <v>4.0678014755249023</v>
      </c>
      <c r="F210">
        <v>2.376305103302002</v>
      </c>
      <c r="G210">
        <v>3.1856927871704102</v>
      </c>
      <c r="H210">
        <v>2.8480596542358398</v>
      </c>
      <c r="I210">
        <v>3.3429436683654785</v>
      </c>
      <c r="J210">
        <v>2.068516731262207</v>
      </c>
      <c r="K210">
        <v>2.1264901161193848</v>
      </c>
      <c r="L210">
        <v>2.2124178409576416</v>
      </c>
      <c r="M210">
        <v>2.3316373825073242</v>
      </c>
      <c r="N210">
        <v>2.0181057453155518</v>
      </c>
      <c r="O210">
        <v>2.0434119701385498</v>
      </c>
      <c r="P210">
        <v>2.2737095355987549</v>
      </c>
      <c r="Q210">
        <v>2.3863747119903564</v>
      </c>
      <c r="R210">
        <v>2.2404406070709229</v>
      </c>
      <c r="S210">
        <v>2.3939754962921143</v>
      </c>
      <c r="T210">
        <v>2.1488275527954102</v>
      </c>
      <c r="U210">
        <v>2.2056825160980225</v>
      </c>
      <c r="V210">
        <v>2.0963859558105469</v>
      </c>
      <c r="W210">
        <v>2.6314253807067871</v>
      </c>
      <c r="X210">
        <v>2.2822885513305664</v>
      </c>
    </row>
    <row r="211" spans="1:24" x14ac:dyDescent="0.25">
      <c r="A211">
        <v>608</v>
      </c>
      <c r="B211">
        <v>2.1445722579956055</v>
      </c>
      <c r="C211">
        <v>2.002777099609375</v>
      </c>
      <c r="D211">
        <v>3.5122942924499512</v>
      </c>
      <c r="E211">
        <v>3.5827293395996094</v>
      </c>
      <c r="F211">
        <v>2.2746658325195313</v>
      </c>
      <c r="G211">
        <v>3.2648003101348877</v>
      </c>
      <c r="H211">
        <v>2.769728422164917</v>
      </c>
      <c r="I211">
        <v>3.5766005516052246</v>
      </c>
      <c r="J211">
        <v>2.0284714698791504</v>
      </c>
      <c r="K211">
        <v>2.1229374408721924</v>
      </c>
      <c r="L211">
        <v>2.0996670722961426</v>
      </c>
      <c r="M211">
        <v>2.3479950428009033</v>
      </c>
      <c r="N211">
        <v>2.0376071929931641</v>
      </c>
      <c r="O211">
        <v>2.0334525108337402</v>
      </c>
      <c r="P211">
        <v>2.2315638065338135</v>
      </c>
      <c r="Q211">
        <v>2.4334430694580078</v>
      </c>
      <c r="R211">
        <v>2.2054471969604492</v>
      </c>
      <c r="S211">
        <v>2.3264567852020264</v>
      </c>
      <c r="T211">
        <v>2.1120972633361816</v>
      </c>
      <c r="U211">
        <v>2.2431731224060059</v>
      </c>
      <c r="V211">
        <v>2.1094720363616943</v>
      </c>
      <c r="W211">
        <v>2.8208601474761963</v>
      </c>
      <c r="X211">
        <v>2.3068153858184814</v>
      </c>
    </row>
    <row r="212" spans="1:24" x14ac:dyDescent="0.25">
      <c r="A212">
        <v>610</v>
      </c>
      <c r="B212">
        <v>2.1339354515075684</v>
      </c>
      <c r="C212">
        <v>2.0020110607147217</v>
      </c>
      <c r="D212">
        <v>3.2210133075714111</v>
      </c>
      <c r="E212">
        <v>3.4708874225616455</v>
      </c>
      <c r="F212">
        <v>2.326080322265625</v>
      </c>
      <c r="G212">
        <v>3.2599844932556152</v>
      </c>
      <c r="H212">
        <v>2.6835498809814453</v>
      </c>
      <c r="I212">
        <v>3.6587338447570801</v>
      </c>
      <c r="J212">
        <v>2.0283544063568115</v>
      </c>
      <c r="K212">
        <v>2.0871095657348633</v>
      </c>
      <c r="L212">
        <v>2.2151310443878174</v>
      </c>
      <c r="M212">
        <v>2.3829951286315918</v>
      </c>
      <c r="N212">
        <v>2.03729248046875</v>
      </c>
      <c r="O212">
        <v>2.0367007255554199</v>
      </c>
      <c r="P212">
        <v>2.2808685302734375</v>
      </c>
      <c r="Q212">
        <v>2.357372522354126</v>
      </c>
      <c r="R212">
        <v>2.2438132762908936</v>
      </c>
      <c r="S212">
        <v>2.2946622371673584</v>
      </c>
      <c r="T212">
        <v>2.1062724590301514</v>
      </c>
      <c r="U212">
        <v>2.2566728591918945</v>
      </c>
      <c r="V212">
        <v>2.1354529857635498</v>
      </c>
      <c r="W212">
        <v>2.6742196083068848</v>
      </c>
      <c r="X212">
        <v>2.2644259929656982</v>
      </c>
    </row>
    <row r="213" spans="1:24" x14ac:dyDescent="0.25">
      <c r="A213">
        <v>612</v>
      </c>
      <c r="B213">
        <v>2.1387414932250977</v>
      </c>
      <c r="C213">
        <v>2.00742506980896</v>
      </c>
      <c r="D213">
        <v>2.7897746562957764</v>
      </c>
      <c r="E213">
        <v>2.755434513092041</v>
      </c>
      <c r="F213">
        <v>2.317711353302002</v>
      </c>
      <c r="G213">
        <v>3.5486171245574951</v>
      </c>
      <c r="H213">
        <v>2.6954655647277832</v>
      </c>
      <c r="I213">
        <v>3.4421570301055908</v>
      </c>
      <c r="J213">
        <v>2.0734426975250244</v>
      </c>
      <c r="K213">
        <v>2.0954010486602783</v>
      </c>
      <c r="L213">
        <v>2.3550558090209961</v>
      </c>
      <c r="M213">
        <v>2.4019761085510254</v>
      </c>
      <c r="N213">
        <v>2.0494766235351563</v>
      </c>
      <c r="O213">
        <v>2.0373272895812988</v>
      </c>
      <c r="P213">
        <v>2.3944201469421387</v>
      </c>
      <c r="Q213">
        <v>2.3562650680541992</v>
      </c>
      <c r="R213">
        <v>2.2626330852508545</v>
      </c>
      <c r="S213">
        <v>2.4273645877838135</v>
      </c>
      <c r="T213">
        <v>2.0865478515625</v>
      </c>
      <c r="U213">
        <v>2.2697992324829102</v>
      </c>
      <c r="V213">
        <v>2.0996623039245605</v>
      </c>
      <c r="W213">
        <v>2.4944398403167725</v>
      </c>
      <c r="X213">
        <v>2.2092440128326416</v>
      </c>
    </row>
    <row r="214" spans="1:24" x14ac:dyDescent="0.25">
      <c r="A214">
        <v>614</v>
      </c>
      <c r="B214">
        <v>2.1729938983917236</v>
      </c>
      <c r="C214">
        <v>2.0076141357421875</v>
      </c>
      <c r="D214">
        <v>2.9847197532653809</v>
      </c>
      <c r="E214">
        <v>2.6931848526000977</v>
      </c>
      <c r="F214">
        <v>2.2248690128326416</v>
      </c>
      <c r="G214">
        <v>3.6485109329223633</v>
      </c>
      <c r="H214">
        <v>2.6264548301696777</v>
      </c>
      <c r="I214">
        <v>3.3431539535522461</v>
      </c>
      <c r="J214">
        <v>2.0570130348205566</v>
      </c>
      <c r="K214">
        <v>2.1043975353240967</v>
      </c>
      <c r="L214">
        <v>2.308992862701416</v>
      </c>
      <c r="M214">
        <v>2.2880163192749023</v>
      </c>
      <c r="N214">
        <v>2.0462038516998291</v>
      </c>
      <c r="O214">
        <v>2.0253531932830811</v>
      </c>
      <c r="P214">
        <v>2.2848150730133057</v>
      </c>
      <c r="Q214">
        <v>2.0210423469543457</v>
      </c>
      <c r="R214">
        <v>2.2641971111297607</v>
      </c>
      <c r="S214">
        <v>2.3774046897888184</v>
      </c>
      <c r="T214">
        <v>2.0985569953918457</v>
      </c>
      <c r="U214">
        <v>2.2181589603424072</v>
      </c>
      <c r="V214">
        <v>2.108151912689209</v>
      </c>
      <c r="W214">
        <v>2.5422794818878174</v>
      </c>
      <c r="X214">
        <v>2.242659330368042</v>
      </c>
    </row>
    <row r="215" spans="1:24" x14ac:dyDescent="0.25">
      <c r="A215">
        <v>616</v>
      </c>
      <c r="B215">
        <v>2.1963655948638916</v>
      </c>
      <c r="C215">
        <v>2.0188908576965332</v>
      </c>
      <c r="D215">
        <v>2.3505797386169434</v>
      </c>
      <c r="E215">
        <v>3.0382874011993408</v>
      </c>
      <c r="F215">
        <v>2.1911423206329346</v>
      </c>
      <c r="G215">
        <v>3.3480508327484131</v>
      </c>
      <c r="H215">
        <v>2.5843048095703125</v>
      </c>
      <c r="I215">
        <v>3.4253635406494141</v>
      </c>
      <c r="J215">
        <v>2.0550878047943115</v>
      </c>
      <c r="K215">
        <v>2.0693411827087402</v>
      </c>
      <c r="L215">
        <v>2.2544405460357666</v>
      </c>
      <c r="M215">
        <v>2.2421700954437256</v>
      </c>
      <c r="N215">
        <v>2.0375938415527344</v>
      </c>
      <c r="O215">
        <v>2.0214149951934814</v>
      </c>
      <c r="P215">
        <v>2.1934561729431152</v>
      </c>
      <c r="Q215">
        <v>2.1282608509063721</v>
      </c>
      <c r="R215">
        <v>2.2886133193969727</v>
      </c>
      <c r="S215">
        <v>2.5102865695953369</v>
      </c>
      <c r="T215">
        <v>2.1191689968109131</v>
      </c>
      <c r="U215">
        <v>2.2414391040802002</v>
      </c>
      <c r="V215">
        <v>2.0567257404327393</v>
      </c>
      <c r="W215">
        <v>2.8390088081359863</v>
      </c>
      <c r="X215">
        <v>2.2612226009368896</v>
      </c>
    </row>
    <row r="216" spans="1:24" x14ac:dyDescent="0.25">
      <c r="A216">
        <v>618</v>
      </c>
      <c r="B216">
        <v>2.0159063339233398</v>
      </c>
      <c r="C216">
        <v>2.0120744705200195</v>
      </c>
      <c r="D216">
        <v>2.9105277061462402</v>
      </c>
      <c r="E216">
        <v>3.1649966239929199</v>
      </c>
      <c r="F216">
        <v>2.2792575359344482</v>
      </c>
      <c r="G216">
        <v>3.1308059692382813</v>
      </c>
      <c r="H216">
        <v>2.6171677112579346</v>
      </c>
      <c r="I216">
        <v>3.4335405826568604</v>
      </c>
      <c r="J216">
        <v>2.0502943992614746</v>
      </c>
      <c r="K216">
        <v>2.0715627670288086</v>
      </c>
      <c r="L216">
        <v>2.2015221118927002</v>
      </c>
      <c r="M216">
        <v>2.3693487644195557</v>
      </c>
      <c r="N216">
        <v>2.0319921970367432</v>
      </c>
      <c r="O216">
        <v>2.0206248760223389</v>
      </c>
      <c r="P216">
        <v>2.3970084190368652</v>
      </c>
      <c r="Q216">
        <v>2.3823602199554443</v>
      </c>
      <c r="R216">
        <v>2.2339770793914795</v>
      </c>
      <c r="S216">
        <v>2.5757846832275391</v>
      </c>
      <c r="T216">
        <v>2.1424839496612549</v>
      </c>
      <c r="U216">
        <v>2.2401940822601318</v>
      </c>
      <c r="V216">
        <v>2.0607433319091797</v>
      </c>
      <c r="W216">
        <v>2.7287743091583252</v>
      </c>
      <c r="X216">
        <v>2.2129909992218018</v>
      </c>
    </row>
    <row r="217" spans="1:24" x14ac:dyDescent="0.25">
      <c r="A217">
        <v>620</v>
      </c>
      <c r="B217">
        <v>2.301830530166626</v>
      </c>
      <c r="C217">
        <v>2.011354923248291</v>
      </c>
      <c r="D217">
        <v>3.3532497882843018</v>
      </c>
      <c r="E217">
        <v>3.2564458847045898</v>
      </c>
      <c r="F217">
        <v>2.3338963985443115</v>
      </c>
      <c r="G217">
        <v>3.3903312683105469</v>
      </c>
      <c r="H217">
        <v>2.5696544647216797</v>
      </c>
      <c r="I217">
        <v>3.2309298515319824</v>
      </c>
      <c r="J217">
        <v>2.0520286560058594</v>
      </c>
      <c r="K217">
        <v>2.0392482280731201</v>
      </c>
      <c r="L217">
        <v>2.1808097362518311</v>
      </c>
      <c r="M217">
        <v>2.3610224723815918</v>
      </c>
      <c r="N217">
        <v>2</v>
      </c>
      <c r="O217">
        <v>2.0026202201843262</v>
      </c>
      <c r="P217">
        <v>2.3954663276672363</v>
      </c>
      <c r="Q217">
        <v>2.645007848739624</v>
      </c>
      <c r="R217">
        <v>2.2365639209747314</v>
      </c>
      <c r="S217">
        <v>2.1866364479064941</v>
      </c>
      <c r="T217">
        <v>2.1241269111633301</v>
      </c>
      <c r="U217">
        <v>2.2156109809875488</v>
      </c>
      <c r="V217">
        <v>2.1239068508148193</v>
      </c>
      <c r="W217">
        <v>2.4804291725158691</v>
      </c>
      <c r="X217">
        <v>2.1753783226013184</v>
      </c>
    </row>
    <row r="218" spans="1:24" x14ac:dyDescent="0.25">
      <c r="A218">
        <v>622</v>
      </c>
      <c r="B218">
        <v>2.3695788383483887</v>
      </c>
      <c r="C218">
        <v>2.0166628360748291</v>
      </c>
      <c r="D218">
        <v>2.9407060146331787</v>
      </c>
      <c r="E218">
        <v>3.0818519592285156</v>
      </c>
      <c r="F218">
        <v>2.3095195293426514</v>
      </c>
      <c r="G218">
        <v>3.3748922348022461</v>
      </c>
      <c r="H218">
        <v>2.4825365543365479</v>
      </c>
      <c r="I218">
        <v>3.1613869667053223</v>
      </c>
      <c r="J218">
        <v>2.0902853012084961</v>
      </c>
      <c r="K218">
        <v>2.0673444271087646</v>
      </c>
      <c r="L218">
        <v>2.1007757186889648</v>
      </c>
      <c r="M218">
        <v>2.1705195903778076</v>
      </c>
      <c r="N218">
        <v>2.0076503753662109</v>
      </c>
      <c r="O218">
        <v>2.0049209594726563</v>
      </c>
      <c r="P218">
        <v>2.3916482925415039</v>
      </c>
      <c r="Q218">
        <v>2.5551629066467285</v>
      </c>
      <c r="R218">
        <v>2.3538565635681152</v>
      </c>
      <c r="S218">
        <v>2.2110664844512939</v>
      </c>
      <c r="T218">
        <v>2.095428466796875</v>
      </c>
      <c r="U218">
        <v>2.254314661026001</v>
      </c>
      <c r="V218">
        <v>2.1023023128509521</v>
      </c>
      <c r="W218">
        <v>2.6404995918273926</v>
      </c>
      <c r="X218">
        <v>2.2432098388671875</v>
      </c>
    </row>
    <row r="219" spans="1:24" x14ac:dyDescent="0.25">
      <c r="A219">
        <v>624</v>
      </c>
      <c r="B219">
        <v>2.3193957805633545</v>
      </c>
      <c r="C219">
        <v>2.0140233039855957</v>
      </c>
      <c r="D219">
        <v>3.1385514736175537</v>
      </c>
      <c r="E219">
        <v>3.5305588245391846</v>
      </c>
      <c r="F219">
        <v>2.2058560848236084</v>
      </c>
      <c r="G219">
        <v>3.0930581092834473</v>
      </c>
      <c r="H219">
        <v>2.4448604583740234</v>
      </c>
      <c r="I219">
        <v>3.2687199115753174</v>
      </c>
      <c r="J219">
        <v>2.1019101142883301</v>
      </c>
      <c r="K219">
        <v>2.10308837890625</v>
      </c>
      <c r="L219">
        <v>2.0166428089141846</v>
      </c>
      <c r="M219">
        <v>2.1080503463745117</v>
      </c>
      <c r="N219">
        <v>2.0319578647613525</v>
      </c>
      <c r="O219">
        <v>2.0109643936157227</v>
      </c>
      <c r="P219">
        <v>2.3733837604522705</v>
      </c>
      <c r="Q219">
        <v>2.9234719276428223</v>
      </c>
      <c r="R219">
        <v>2.3003766536712646</v>
      </c>
      <c r="S219">
        <v>2.3734753131866455</v>
      </c>
      <c r="T219">
        <v>2.1445112228393555</v>
      </c>
      <c r="U219">
        <v>2.299626350402832</v>
      </c>
      <c r="V219">
        <v>2.0464088916778564</v>
      </c>
      <c r="W219">
        <v>2.750988245010376</v>
      </c>
      <c r="X219">
        <v>2.2846267223358154</v>
      </c>
    </row>
    <row r="220" spans="1:24" x14ac:dyDescent="0.25">
      <c r="A220">
        <v>626</v>
      </c>
      <c r="B220">
        <v>2.5124435424804688</v>
      </c>
      <c r="C220">
        <v>2.0157349109649658</v>
      </c>
      <c r="D220">
        <v>2.3311400413513184</v>
      </c>
      <c r="E220">
        <v>2.9947226047515869</v>
      </c>
      <c r="F220">
        <v>2.065460205078125</v>
      </c>
      <c r="G220">
        <v>3.049715518951416</v>
      </c>
      <c r="H220">
        <v>2.4347395896911621</v>
      </c>
      <c r="I220">
        <v>3.5323336124420166</v>
      </c>
      <c r="J220">
        <v>2.0698847770690918</v>
      </c>
      <c r="K220">
        <v>2.0951497554779053</v>
      </c>
      <c r="L220">
        <v>2.2720022201538086</v>
      </c>
      <c r="M220">
        <v>2.2009658813476563</v>
      </c>
      <c r="N220">
        <v>2.0319340229034424</v>
      </c>
      <c r="O220">
        <v>2.0208077430725098</v>
      </c>
      <c r="P220">
        <v>2.2195403575897217</v>
      </c>
      <c r="Q220">
        <v>2.6070764064788818</v>
      </c>
      <c r="R220">
        <v>2.1814682483673096</v>
      </c>
      <c r="S220">
        <v>2.3424663543701172</v>
      </c>
      <c r="T220">
        <v>2.0920314788818359</v>
      </c>
      <c r="U220">
        <v>2.3085317611694336</v>
      </c>
      <c r="V220">
        <v>2.102402925491333</v>
      </c>
      <c r="W220">
        <v>2.6875770092010498</v>
      </c>
      <c r="X220">
        <v>2.3281173706054688</v>
      </c>
    </row>
    <row r="221" spans="1:24" x14ac:dyDescent="0.25">
      <c r="A221">
        <v>628</v>
      </c>
      <c r="B221">
        <v>2.7401094436645508</v>
      </c>
      <c r="C221">
        <v>2.0031583309173584</v>
      </c>
      <c r="D221">
        <v>2.7786438465118408</v>
      </c>
      <c r="E221">
        <v>2.7484695911407471</v>
      </c>
      <c r="F221">
        <v>2.1561007499694824</v>
      </c>
      <c r="G221">
        <v>3.1985113620758057</v>
      </c>
      <c r="H221">
        <v>2.3067665100097656</v>
      </c>
      <c r="I221">
        <v>3.4925565719604492</v>
      </c>
      <c r="J221">
        <v>2.0928494930267334</v>
      </c>
      <c r="K221">
        <v>2.0668244361877441</v>
      </c>
      <c r="L221">
        <v>2.251392126083374</v>
      </c>
      <c r="M221">
        <v>2.1228609085083008</v>
      </c>
      <c r="N221">
        <v>2.0318970680236816</v>
      </c>
      <c r="O221">
        <v>2.0261561870574951</v>
      </c>
      <c r="P221">
        <v>2.380763053894043</v>
      </c>
      <c r="Q221">
        <v>2.3831214904785156</v>
      </c>
      <c r="R221">
        <v>2.1948103904724121</v>
      </c>
      <c r="S221">
        <v>2.4303059577941895</v>
      </c>
      <c r="T221">
        <v>2.0450372695922852</v>
      </c>
      <c r="U221">
        <v>2.2271575927734375</v>
      </c>
      <c r="V221">
        <v>2.1378109455108643</v>
      </c>
      <c r="W221">
        <v>2.8418762683868408</v>
      </c>
      <c r="X221">
        <v>2.3302054405212402</v>
      </c>
    </row>
    <row r="222" spans="1:24" x14ac:dyDescent="0.25">
      <c r="A222">
        <v>630</v>
      </c>
      <c r="B222">
        <v>2.7372305393218994</v>
      </c>
      <c r="C222">
        <v>2.0072777271270752</v>
      </c>
      <c r="D222">
        <v>3.0118803977966309</v>
      </c>
      <c r="E222">
        <v>3.1756117343902588</v>
      </c>
      <c r="F222">
        <v>2.1157476902008057</v>
      </c>
      <c r="G222">
        <v>3.2523002624511719</v>
      </c>
      <c r="H222">
        <v>2.3416025638580322</v>
      </c>
      <c r="I222">
        <v>3.1198139190673828</v>
      </c>
      <c r="J222">
        <v>2.0932860374450684</v>
      </c>
      <c r="K222">
        <v>2.0003790855407715</v>
      </c>
      <c r="L222">
        <v>2.0845119953155518</v>
      </c>
      <c r="M222">
        <v>2.095170259475708</v>
      </c>
      <c r="N222">
        <v>2.0196177959442139</v>
      </c>
      <c r="O222">
        <v>2</v>
      </c>
      <c r="P222">
        <v>2.5555143356323242</v>
      </c>
      <c r="Q222">
        <v>2.5960361957550049</v>
      </c>
      <c r="R222">
        <v>2.0684528350830078</v>
      </c>
      <c r="S222">
        <v>2.4821295738220215</v>
      </c>
      <c r="T222">
        <v>2.0873465538024902</v>
      </c>
      <c r="U222">
        <v>2.1941454410552979</v>
      </c>
      <c r="V222">
        <v>2.1698663234710693</v>
      </c>
      <c r="W222">
        <v>2.7787191867828369</v>
      </c>
      <c r="X222">
        <v>2.4006969928741455</v>
      </c>
    </row>
    <row r="223" spans="1:24" x14ac:dyDescent="0.25">
      <c r="A223">
        <v>632</v>
      </c>
      <c r="B223">
        <v>2.4041972160339355</v>
      </c>
      <c r="C223">
        <v>2.0144004821777344</v>
      </c>
      <c r="D223">
        <v>2.8211288452148438</v>
      </c>
      <c r="E223">
        <v>2.7627010345458984</v>
      </c>
      <c r="F223">
        <v>2.1381626129150391</v>
      </c>
      <c r="G223">
        <v>3.4803099632263184</v>
      </c>
      <c r="H223">
        <v>2.3800122737884521</v>
      </c>
      <c r="I223">
        <v>3.4344768524169922</v>
      </c>
      <c r="J223">
        <v>2.0942447185516357</v>
      </c>
      <c r="K223">
        <v>2</v>
      </c>
      <c r="L223">
        <v>2.0985147953033447</v>
      </c>
      <c r="M223">
        <v>2.1782712936401367</v>
      </c>
      <c r="N223">
        <v>2.0343847274780273</v>
      </c>
      <c r="O223">
        <v>2.0084760189056396</v>
      </c>
      <c r="P223">
        <v>2.6653761863708496</v>
      </c>
      <c r="Q223">
        <v>2.3493432998657227</v>
      </c>
      <c r="R223">
        <v>2.1532940864562988</v>
      </c>
      <c r="S223">
        <v>2.559168815612793</v>
      </c>
      <c r="T223">
        <v>2.0870826244354248</v>
      </c>
      <c r="U223">
        <v>2.1803658008575439</v>
      </c>
      <c r="V223">
        <v>2.0903306007385254</v>
      </c>
      <c r="W223">
        <v>2.3274729251861572</v>
      </c>
      <c r="X223">
        <v>2.2632102966308594</v>
      </c>
    </row>
    <row r="224" spans="1:24" x14ac:dyDescent="0.25">
      <c r="A224">
        <v>634</v>
      </c>
      <c r="B224">
        <v>2</v>
      </c>
      <c r="C224">
        <v>2.010812520980835</v>
      </c>
      <c r="D224">
        <v>3.3452544212341309</v>
      </c>
      <c r="E224">
        <v>3.3609209060668945</v>
      </c>
      <c r="F224">
        <v>2.3094258308410645</v>
      </c>
      <c r="G224">
        <v>3.8007769584655762</v>
      </c>
      <c r="H224">
        <v>2.2311141490936279</v>
      </c>
      <c r="I224">
        <v>3.9147436618804932</v>
      </c>
      <c r="J224">
        <v>2.1419048309326172</v>
      </c>
      <c r="K224">
        <v>2.0274615287780762</v>
      </c>
      <c r="L224">
        <v>2.0864520072937012</v>
      </c>
      <c r="M224">
        <v>2.151111364364624</v>
      </c>
      <c r="N224">
        <v>2.0328671932220459</v>
      </c>
      <c r="O224">
        <v>2.0555942058563232</v>
      </c>
      <c r="P224">
        <v>2.6708648204803467</v>
      </c>
      <c r="Q224">
        <v>2.3416600227355957</v>
      </c>
      <c r="R224">
        <v>2.1987981796264648</v>
      </c>
      <c r="S224">
        <v>2.1908130645751953</v>
      </c>
      <c r="T224">
        <v>2.1022861003875732</v>
      </c>
      <c r="U224">
        <v>2.1932382583618164</v>
      </c>
      <c r="V224">
        <v>2.0743603706359863</v>
      </c>
      <c r="W224">
        <v>2.1697254180908203</v>
      </c>
      <c r="X224">
        <v>2</v>
      </c>
    </row>
    <row r="225" spans="1:24" x14ac:dyDescent="0.25">
      <c r="A225">
        <v>636</v>
      </c>
      <c r="B225">
        <v>2.2542333602905273</v>
      </c>
      <c r="C225">
        <v>2.0089149475097656</v>
      </c>
      <c r="D225">
        <v>3.3521523475646973</v>
      </c>
      <c r="E225">
        <v>3.1584670543670654</v>
      </c>
      <c r="F225">
        <v>2.4169087409973145</v>
      </c>
      <c r="G225">
        <v>2.5319044589996338</v>
      </c>
      <c r="H225">
        <v>2.1295404434204102</v>
      </c>
      <c r="I225">
        <v>3.702866792678833</v>
      </c>
      <c r="J225">
        <v>2.1002266407012939</v>
      </c>
      <c r="K225">
        <v>2.0455691814422607</v>
      </c>
      <c r="L225">
        <v>2.3407614231109619</v>
      </c>
      <c r="M225">
        <v>2.2521469593048096</v>
      </c>
      <c r="N225">
        <v>2.0487046241760254</v>
      </c>
      <c r="O225">
        <v>2.1212286949157715</v>
      </c>
      <c r="P225">
        <v>2.4296824932098389</v>
      </c>
      <c r="Q225">
        <v>2</v>
      </c>
      <c r="R225">
        <v>2</v>
      </c>
      <c r="S225">
        <v>2.417170524597168</v>
      </c>
      <c r="T225">
        <v>2.0740518569946289</v>
      </c>
      <c r="U225">
        <v>2.2473008632659912</v>
      </c>
      <c r="V225">
        <v>2.1774520874023438</v>
      </c>
      <c r="W225">
        <v>3.0286977291107178</v>
      </c>
      <c r="X225">
        <v>2.0023026466369629</v>
      </c>
    </row>
    <row r="226" spans="1:24" x14ac:dyDescent="0.25">
      <c r="A226">
        <v>638</v>
      </c>
      <c r="B226">
        <v>2.3244946002960205</v>
      </c>
      <c r="C226">
        <v>2.0039012432098389</v>
      </c>
      <c r="D226">
        <v>4.1770439147949219</v>
      </c>
      <c r="E226">
        <v>3.4507291316986084</v>
      </c>
      <c r="F226">
        <v>2.4324154853820801</v>
      </c>
      <c r="G226">
        <v>1.9999998807907104</v>
      </c>
      <c r="H226">
        <v>2.0961771011352539</v>
      </c>
      <c r="I226">
        <v>3.4783806800842285</v>
      </c>
      <c r="J226">
        <v>2.1768257617950439</v>
      </c>
      <c r="K226">
        <v>2.143460750579834</v>
      </c>
      <c r="L226">
        <v>2.6795244216918945</v>
      </c>
      <c r="M226">
        <v>2.1191914081573486</v>
      </c>
      <c r="N226">
        <v>2.0442502498626709</v>
      </c>
      <c r="O226">
        <v>2.1110212802886963</v>
      </c>
      <c r="P226">
        <v>2.5262727737426758</v>
      </c>
      <c r="Q226">
        <v>2.1515874862670898</v>
      </c>
      <c r="R226">
        <v>2.1304123401641846</v>
      </c>
      <c r="S226">
        <v>2.0195798873901367</v>
      </c>
      <c r="T226">
        <v>2.0790097713470459</v>
      </c>
      <c r="U226">
        <v>2.1849408149719238</v>
      </c>
      <c r="V226">
        <v>2.1684362888336182</v>
      </c>
      <c r="W226">
        <v>2.8351976871490479</v>
      </c>
      <c r="X226">
        <v>2.0191924571990967</v>
      </c>
    </row>
    <row r="227" spans="1:24" x14ac:dyDescent="0.25">
      <c r="A227">
        <v>640</v>
      </c>
      <c r="B227">
        <v>2.0815322399139404</v>
      </c>
      <c r="C227">
        <v>2.0075101852416992</v>
      </c>
      <c r="D227">
        <v>4.493408203125</v>
      </c>
      <c r="E227">
        <v>3.1477515697479248</v>
      </c>
      <c r="F227">
        <v>2.5855734348297119</v>
      </c>
      <c r="G227">
        <v>2.4652259349822998</v>
      </c>
      <c r="H227">
        <v>2</v>
      </c>
      <c r="I227">
        <v>3.7190299034118652</v>
      </c>
      <c r="J227">
        <v>2.2958748340606689</v>
      </c>
      <c r="K227">
        <v>2.1688811779022217</v>
      </c>
      <c r="L227">
        <v>2.7125911712646484</v>
      </c>
      <c r="M227">
        <v>2.3836877346038818</v>
      </c>
      <c r="N227">
        <v>2.0132441520690918</v>
      </c>
      <c r="O227">
        <v>2.0863451957702637</v>
      </c>
      <c r="P227">
        <v>2.6584007740020752</v>
      </c>
      <c r="Q227">
        <v>2.6148288249969482</v>
      </c>
      <c r="R227">
        <v>2.1644570827484131</v>
      </c>
      <c r="S227">
        <v>2</v>
      </c>
      <c r="T227">
        <v>2.0694785118103027</v>
      </c>
      <c r="U227">
        <v>2.2431023120880127</v>
      </c>
      <c r="V227">
        <v>2.0675973892211914</v>
      </c>
      <c r="W227">
        <v>2.4828248023986816</v>
      </c>
      <c r="X227">
        <v>2.1837661266326904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H3" t="s">
        <v>141</v>
      </c>
      <c r="L3">
        <v>192</v>
      </c>
      <c r="M3">
        <v>192</v>
      </c>
      <c r="O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I4">
        <v>194</v>
      </c>
      <c r="V4">
        <v>194</v>
      </c>
      <c r="CY4" s="24">
        <v>400</v>
      </c>
      <c r="CZ4" s="24">
        <v>0</v>
      </c>
    </row>
    <row r="5" spans="1:104" x14ac:dyDescent="0.25">
      <c r="A5">
        <v>196</v>
      </c>
      <c r="R5">
        <v>196</v>
      </c>
      <c r="W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P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K12">
        <v>210</v>
      </c>
    </row>
    <row r="13" spans="1:104" x14ac:dyDescent="0.25">
      <c r="A13">
        <v>212</v>
      </c>
      <c r="I13">
        <v>212</v>
      </c>
      <c r="J13">
        <v>212</v>
      </c>
      <c r="L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3" x14ac:dyDescent="0.25">
      <c r="A17">
        <v>220</v>
      </c>
      <c r="H17">
        <v>220</v>
      </c>
      <c r="Q17">
        <v>220</v>
      </c>
    </row>
    <row r="18" spans="1:23" x14ac:dyDescent="0.25">
      <c r="A18">
        <v>222</v>
      </c>
      <c r="M18">
        <v>222</v>
      </c>
      <c r="P18">
        <v>222</v>
      </c>
      <c r="R18">
        <v>222</v>
      </c>
    </row>
    <row r="19" spans="1:23" x14ac:dyDescent="0.25">
      <c r="A19">
        <v>224</v>
      </c>
      <c r="D19">
        <v>224</v>
      </c>
    </row>
    <row r="20" spans="1:23" x14ac:dyDescent="0.25">
      <c r="A20">
        <v>226</v>
      </c>
    </row>
    <row r="21" spans="1:23" x14ac:dyDescent="0.25">
      <c r="A21">
        <v>228</v>
      </c>
      <c r="C21">
        <v>228</v>
      </c>
    </row>
    <row r="22" spans="1:23" x14ac:dyDescent="0.25">
      <c r="A22">
        <v>230</v>
      </c>
    </row>
    <row r="23" spans="1:23" x14ac:dyDescent="0.25">
      <c r="A23">
        <v>232</v>
      </c>
      <c r="B23">
        <v>232</v>
      </c>
    </row>
    <row r="24" spans="1:23" x14ac:dyDescent="0.25">
      <c r="A24">
        <v>234</v>
      </c>
    </row>
    <row r="25" spans="1:23" x14ac:dyDescent="0.25">
      <c r="A25">
        <v>236</v>
      </c>
      <c r="G25">
        <v>236</v>
      </c>
    </row>
    <row r="26" spans="1:23" x14ac:dyDescent="0.25">
      <c r="A26">
        <v>238</v>
      </c>
    </row>
    <row r="27" spans="1:23" x14ac:dyDescent="0.25">
      <c r="A27">
        <v>240</v>
      </c>
    </row>
    <row r="28" spans="1:23" x14ac:dyDescent="0.25">
      <c r="A28">
        <v>242</v>
      </c>
      <c r="I28">
        <v>242</v>
      </c>
      <c r="L28">
        <v>242</v>
      </c>
    </row>
    <row r="29" spans="1:23" x14ac:dyDescent="0.25">
      <c r="A29">
        <v>244</v>
      </c>
      <c r="K29">
        <v>244</v>
      </c>
      <c r="W29" t="s">
        <v>162</v>
      </c>
    </row>
    <row r="30" spans="1:23" x14ac:dyDescent="0.25">
      <c r="A30">
        <v>246</v>
      </c>
      <c r="Q30" t="s">
        <v>160</v>
      </c>
      <c r="S30">
        <v>246</v>
      </c>
    </row>
    <row r="31" spans="1:23" x14ac:dyDescent="0.25">
      <c r="A31">
        <v>248</v>
      </c>
    </row>
    <row r="32" spans="1:23" x14ac:dyDescent="0.25">
      <c r="A32">
        <v>250</v>
      </c>
    </row>
    <row r="33" spans="1:24" x14ac:dyDescent="0.25">
      <c r="A33">
        <v>252</v>
      </c>
    </row>
    <row r="34" spans="1:24" x14ac:dyDescent="0.25">
      <c r="A34">
        <v>254</v>
      </c>
    </row>
    <row r="35" spans="1:24" x14ac:dyDescent="0.25">
      <c r="A35">
        <v>256</v>
      </c>
    </row>
    <row r="36" spans="1:24" x14ac:dyDescent="0.25">
      <c r="A36">
        <v>258</v>
      </c>
    </row>
    <row r="37" spans="1:24" x14ac:dyDescent="0.25">
      <c r="A37">
        <v>260</v>
      </c>
    </row>
    <row r="38" spans="1:24" x14ac:dyDescent="0.25">
      <c r="A38">
        <v>262</v>
      </c>
    </row>
    <row r="39" spans="1:24" x14ac:dyDescent="0.25">
      <c r="A39">
        <v>264</v>
      </c>
      <c r="M39" t="s">
        <v>156</v>
      </c>
      <c r="O39">
        <v>264</v>
      </c>
    </row>
    <row r="40" spans="1:24" x14ac:dyDescent="0.25">
      <c r="A40">
        <v>266</v>
      </c>
      <c r="P40">
        <v>266</v>
      </c>
    </row>
    <row r="41" spans="1:24" x14ac:dyDescent="0.25">
      <c r="A41">
        <v>268</v>
      </c>
      <c r="R41">
        <v>268</v>
      </c>
    </row>
    <row r="42" spans="1:24" x14ac:dyDescent="0.25">
      <c r="A42">
        <v>270</v>
      </c>
      <c r="B42">
        <v>270</v>
      </c>
    </row>
    <row r="43" spans="1:24" x14ac:dyDescent="0.25">
      <c r="A43">
        <v>272</v>
      </c>
    </row>
    <row r="44" spans="1:24" x14ac:dyDescent="0.25">
      <c r="A44">
        <v>274</v>
      </c>
    </row>
    <row r="45" spans="1:24" x14ac:dyDescent="0.25">
      <c r="A45">
        <v>276</v>
      </c>
    </row>
    <row r="46" spans="1:24" x14ac:dyDescent="0.25">
      <c r="A46">
        <v>278</v>
      </c>
      <c r="H46">
        <v>278</v>
      </c>
      <c r="M46">
        <v>278</v>
      </c>
    </row>
    <row r="47" spans="1:24" x14ac:dyDescent="0.25">
      <c r="A47">
        <v>280</v>
      </c>
      <c r="N47">
        <v>280</v>
      </c>
      <c r="Q47">
        <v>280</v>
      </c>
    </row>
    <row r="48" spans="1:24" x14ac:dyDescent="0.25">
      <c r="A48">
        <v>282</v>
      </c>
      <c r="F48" t="s">
        <v>140</v>
      </c>
      <c r="X48">
        <v>282</v>
      </c>
    </row>
    <row r="49" spans="1:23" x14ac:dyDescent="0.25">
      <c r="A49">
        <v>284</v>
      </c>
      <c r="W49">
        <v>284</v>
      </c>
    </row>
    <row r="50" spans="1:23" x14ac:dyDescent="0.25">
      <c r="A50">
        <v>286</v>
      </c>
      <c r="S50">
        <v>286</v>
      </c>
    </row>
    <row r="51" spans="1:23" x14ac:dyDescent="0.25">
      <c r="A51">
        <v>288</v>
      </c>
      <c r="G51">
        <v>288</v>
      </c>
      <c r="P51" t="s">
        <v>157</v>
      </c>
    </row>
    <row r="52" spans="1:23" x14ac:dyDescent="0.25">
      <c r="A52">
        <v>290</v>
      </c>
      <c r="J52">
        <v>290</v>
      </c>
    </row>
    <row r="53" spans="1:23" x14ac:dyDescent="0.25">
      <c r="A53">
        <v>292</v>
      </c>
      <c r="L53">
        <v>292</v>
      </c>
      <c r="M53" t="s">
        <v>158</v>
      </c>
    </row>
    <row r="54" spans="1:23" x14ac:dyDescent="0.25">
      <c r="A54">
        <v>294</v>
      </c>
      <c r="F54">
        <v>294</v>
      </c>
      <c r="N54" t="s">
        <v>150</v>
      </c>
    </row>
    <row r="55" spans="1:23" x14ac:dyDescent="0.25">
      <c r="A55">
        <v>296</v>
      </c>
      <c r="D55">
        <v>296</v>
      </c>
    </row>
    <row r="56" spans="1:23" x14ac:dyDescent="0.25">
      <c r="A56">
        <v>298</v>
      </c>
    </row>
    <row r="57" spans="1:23" x14ac:dyDescent="0.25">
      <c r="A57">
        <v>300</v>
      </c>
      <c r="W57" t="s">
        <v>151</v>
      </c>
    </row>
    <row r="58" spans="1:23" x14ac:dyDescent="0.25">
      <c r="A58">
        <v>302</v>
      </c>
    </row>
    <row r="59" spans="1:23" x14ac:dyDescent="0.25">
      <c r="A59">
        <v>304</v>
      </c>
    </row>
    <row r="60" spans="1:23" x14ac:dyDescent="0.25">
      <c r="A60">
        <v>306</v>
      </c>
    </row>
    <row r="61" spans="1:23" x14ac:dyDescent="0.25">
      <c r="A61">
        <v>308</v>
      </c>
      <c r="R61" t="s">
        <v>161</v>
      </c>
    </row>
    <row r="62" spans="1:23" x14ac:dyDescent="0.25">
      <c r="A62">
        <v>310</v>
      </c>
    </row>
    <row r="63" spans="1:23" x14ac:dyDescent="0.25">
      <c r="A63">
        <v>312</v>
      </c>
    </row>
    <row r="64" spans="1:23" x14ac:dyDescent="0.25">
      <c r="A64">
        <v>314</v>
      </c>
      <c r="I64">
        <v>314</v>
      </c>
      <c r="L64">
        <v>314</v>
      </c>
    </row>
    <row r="65" spans="1:17" x14ac:dyDescent="0.25">
      <c r="A65">
        <v>316</v>
      </c>
      <c r="K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</row>
    <row r="69" spans="1:17" x14ac:dyDescent="0.25">
      <c r="A69">
        <v>324</v>
      </c>
      <c r="B69" t="s">
        <v>138</v>
      </c>
    </row>
    <row r="70" spans="1:17" x14ac:dyDescent="0.25">
      <c r="A70">
        <v>326</v>
      </c>
      <c r="Q70">
        <v>326</v>
      </c>
    </row>
    <row r="71" spans="1:17" x14ac:dyDescent="0.25">
      <c r="A71">
        <v>328</v>
      </c>
    </row>
    <row r="72" spans="1:17" x14ac:dyDescent="0.25">
      <c r="A72">
        <v>330</v>
      </c>
    </row>
    <row r="73" spans="1:17" x14ac:dyDescent="0.25">
      <c r="A73">
        <v>332</v>
      </c>
      <c r="G73">
        <v>332</v>
      </c>
    </row>
    <row r="74" spans="1:17" x14ac:dyDescent="0.25">
      <c r="A74">
        <v>334</v>
      </c>
    </row>
    <row r="75" spans="1:17" x14ac:dyDescent="0.25">
      <c r="A75">
        <v>336</v>
      </c>
      <c r="B75">
        <v>336</v>
      </c>
      <c r="M75">
        <v>336</v>
      </c>
      <c r="O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</row>
    <row r="79" spans="1:17" x14ac:dyDescent="0.25">
      <c r="A79">
        <v>344</v>
      </c>
    </row>
    <row r="80" spans="1:17" x14ac:dyDescent="0.25">
      <c r="A80">
        <v>346</v>
      </c>
      <c r="I80" t="s">
        <v>149</v>
      </c>
    </row>
    <row r="81" spans="1:19" x14ac:dyDescent="0.25">
      <c r="A81">
        <v>348</v>
      </c>
      <c r="L81" t="s">
        <v>155</v>
      </c>
    </row>
    <row r="82" spans="1:19" x14ac:dyDescent="0.25">
      <c r="A82">
        <v>350</v>
      </c>
      <c r="S82" t="s">
        <v>153</v>
      </c>
    </row>
    <row r="83" spans="1:19" x14ac:dyDescent="0.25">
      <c r="A83">
        <v>352</v>
      </c>
    </row>
    <row r="84" spans="1:19" x14ac:dyDescent="0.25">
      <c r="A84">
        <v>354</v>
      </c>
    </row>
    <row r="85" spans="1:19" x14ac:dyDescent="0.25">
      <c r="A85">
        <v>356</v>
      </c>
    </row>
    <row r="86" spans="1:19" x14ac:dyDescent="0.25">
      <c r="A86">
        <v>358</v>
      </c>
    </row>
    <row r="87" spans="1:19" x14ac:dyDescent="0.25">
      <c r="A87">
        <v>360</v>
      </c>
      <c r="K87" t="s">
        <v>154</v>
      </c>
    </row>
    <row r="88" spans="1:19" x14ac:dyDescent="0.25">
      <c r="A88">
        <v>362</v>
      </c>
    </row>
    <row r="89" spans="1:19" x14ac:dyDescent="0.25">
      <c r="A89">
        <v>364</v>
      </c>
      <c r="S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  <c r="H93" t="s">
        <v>142</v>
      </c>
    </row>
    <row r="94" spans="1:19" x14ac:dyDescent="0.25">
      <c r="A94">
        <v>374</v>
      </c>
      <c r="B94">
        <v>374</v>
      </c>
      <c r="P94">
        <v>374</v>
      </c>
    </row>
    <row r="95" spans="1:19" x14ac:dyDescent="0.25">
      <c r="A95">
        <v>376</v>
      </c>
    </row>
    <row r="96" spans="1:19" x14ac:dyDescent="0.25">
      <c r="A96">
        <v>378</v>
      </c>
      <c r="J96">
        <v>378</v>
      </c>
      <c r="Q96">
        <v>378</v>
      </c>
      <c r="R96">
        <v>378</v>
      </c>
    </row>
    <row r="97" spans="1:19" x14ac:dyDescent="0.25">
      <c r="A97">
        <v>380</v>
      </c>
    </row>
    <row r="98" spans="1:19" x14ac:dyDescent="0.25">
      <c r="A98">
        <v>382</v>
      </c>
    </row>
    <row r="99" spans="1:19" x14ac:dyDescent="0.25">
      <c r="A99">
        <v>384</v>
      </c>
      <c r="S99" t="s">
        <v>139</v>
      </c>
    </row>
    <row r="100" spans="1:19" x14ac:dyDescent="0.25">
      <c r="A100">
        <v>386</v>
      </c>
    </row>
    <row r="101" spans="1:19" x14ac:dyDescent="0.25">
      <c r="A101">
        <v>388</v>
      </c>
      <c r="B101">
        <v>388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  <c r="O104" t="s">
        <v>159</v>
      </c>
    </row>
    <row r="105" spans="1:19" x14ac:dyDescent="0.25">
      <c r="A105">
        <v>396</v>
      </c>
    </row>
    <row r="106" spans="1:19" x14ac:dyDescent="0.25">
      <c r="A106">
        <v>398</v>
      </c>
      <c r="H106">
        <v>398</v>
      </c>
    </row>
    <row r="107" spans="1:19" x14ac:dyDescent="0.25">
      <c r="A107">
        <v>400</v>
      </c>
    </row>
    <row r="108" spans="1:19" x14ac:dyDescent="0.25">
      <c r="A108">
        <v>402</v>
      </c>
    </row>
    <row r="109" spans="1:19" x14ac:dyDescent="0.25">
      <c r="A109">
        <v>404</v>
      </c>
      <c r="B109">
        <v>404</v>
      </c>
    </row>
    <row r="110" spans="1:19" x14ac:dyDescent="0.25">
      <c r="A110">
        <v>406</v>
      </c>
      <c r="Q110">
        <v>406</v>
      </c>
    </row>
    <row r="111" spans="1:19" x14ac:dyDescent="0.25">
      <c r="A111">
        <v>408</v>
      </c>
    </row>
    <row r="112" spans="1:19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</row>
    <row r="115" spans="1:19" x14ac:dyDescent="0.25">
      <c r="A115">
        <v>416</v>
      </c>
    </row>
    <row r="116" spans="1:19" x14ac:dyDescent="0.25">
      <c r="A116">
        <v>418</v>
      </c>
      <c r="Q116">
        <v>418</v>
      </c>
    </row>
    <row r="117" spans="1:19" x14ac:dyDescent="0.25">
      <c r="A117">
        <v>420</v>
      </c>
    </row>
    <row r="118" spans="1:19" x14ac:dyDescent="0.25">
      <c r="A118">
        <v>422</v>
      </c>
    </row>
    <row r="119" spans="1:19" x14ac:dyDescent="0.25">
      <c r="A119">
        <v>424</v>
      </c>
      <c r="H119" t="s">
        <v>143</v>
      </c>
    </row>
    <row r="120" spans="1:19" x14ac:dyDescent="0.25">
      <c r="A120">
        <v>426</v>
      </c>
      <c r="B120">
        <v>426</v>
      </c>
      <c r="J120" t="s">
        <v>152</v>
      </c>
    </row>
    <row r="121" spans="1:19" x14ac:dyDescent="0.25">
      <c r="A121">
        <v>428</v>
      </c>
    </row>
    <row r="122" spans="1:19" x14ac:dyDescent="0.25">
      <c r="A122">
        <v>430</v>
      </c>
      <c r="Q122">
        <v>430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</row>
    <row r="126" spans="1:19" x14ac:dyDescent="0.25">
      <c r="A126">
        <v>438</v>
      </c>
      <c r="S126">
        <v>438</v>
      </c>
    </row>
    <row r="127" spans="1:19" x14ac:dyDescent="0.25">
      <c r="A127">
        <v>440</v>
      </c>
    </row>
    <row r="128" spans="1:19" x14ac:dyDescent="0.25">
      <c r="A128">
        <v>442</v>
      </c>
      <c r="H128" t="s">
        <v>144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  <c r="Q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  <c r="Q146">
        <v>478</v>
      </c>
    </row>
    <row r="147" spans="1:17" x14ac:dyDescent="0.25">
      <c r="A147">
        <v>480</v>
      </c>
      <c r="H147" t="s">
        <v>145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</row>
    <row r="151" spans="1:17" x14ac:dyDescent="0.25">
      <c r="A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  <c r="Q154">
        <v>494</v>
      </c>
    </row>
    <row r="155" spans="1:17" x14ac:dyDescent="0.25">
      <c r="A155">
        <v>496</v>
      </c>
    </row>
    <row r="156" spans="1:17" x14ac:dyDescent="0.25">
      <c r="A156">
        <v>498</v>
      </c>
      <c r="H156" t="s">
        <v>146</v>
      </c>
    </row>
    <row r="157" spans="1:17" x14ac:dyDescent="0.25">
      <c r="A157">
        <v>500</v>
      </c>
    </row>
    <row r="158" spans="1:17" x14ac:dyDescent="0.25">
      <c r="A158">
        <v>502</v>
      </c>
    </row>
    <row r="159" spans="1:17" x14ac:dyDescent="0.25">
      <c r="A159">
        <v>504</v>
      </c>
    </row>
    <row r="160" spans="1:17" x14ac:dyDescent="0.25">
      <c r="A160">
        <v>506</v>
      </c>
    </row>
    <row r="161" spans="1:17" x14ac:dyDescent="0.25">
      <c r="A161">
        <v>508</v>
      </c>
    </row>
    <row r="162" spans="1:17" x14ac:dyDescent="0.25">
      <c r="A162">
        <v>510</v>
      </c>
    </row>
    <row r="163" spans="1:17" x14ac:dyDescent="0.25">
      <c r="A163">
        <v>512</v>
      </c>
      <c r="H163" t="s">
        <v>147</v>
      </c>
    </row>
    <row r="164" spans="1:17" x14ac:dyDescent="0.25">
      <c r="A164">
        <v>514</v>
      </c>
    </row>
    <row r="165" spans="1:17" x14ac:dyDescent="0.25">
      <c r="A165">
        <v>516</v>
      </c>
    </row>
    <row r="166" spans="1:17" x14ac:dyDescent="0.25">
      <c r="A166">
        <v>518</v>
      </c>
    </row>
    <row r="167" spans="1:17" x14ac:dyDescent="0.25">
      <c r="A167">
        <v>520</v>
      </c>
      <c r="Q167">
        <v>520</v>
      </c>
    </row>
    <row r="168" spans="1:17" x14ac:dyDescent="0.25">
      <c r="A168">
        <v>522</v>
      </c>
    </row>
    <row r="169" spans="1:17" x14ac:dyDescent="0.25">
      <c r="A169">
        <v>524</v>
      </c>
    </row>
    <row r="170" spans="1:17" x14ac:dyDescent="0.25">
      <c r="A170">
        <v>526</v>
      </c>
    </row>
    <row r="171" spans="1:17" x14ac:dyDescent="0.25">
      <c r="A171">
        <v>528</v>
      </c>
    </row>
    <row r="172" spans="1:17" x14ac:dyDescent="0.25">
      <c r="A172">
        <v>530</v>
      </c>
    </row>
    <row r="173" spans="1:17" x14ac:dyDescent="0.25">
      <c r="A173">
        <v>532</v>
      </c>
    </row>
    <row r="174" spans="1:17" x14ac:dyDescent="0.25">
      <c r="A174">
        <v>534</v>
      </c>
    </row>
    <row r="175" spans="1:17" x14ac:dyDescent="0.25">
      <c r="A175">
        <v>536</v>
      </c>
    </row>
    <row r="176" spans="1:17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  <c r="H182" t="s">
        <v>148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9.3431492545987851</v>
      </c>
      <c r="C2">
        <v>4.1112760096645751</v>
      </c>
      <c r="H2">
        <v>7.8339999999999996</v>
      </c>
      <c r="I2">
        <v>3.68</v>
      </c>
    </row>
    <row r="3" spans="1:11" x14ac:dyDescent="0.25">
      <c r="A3">
        <v>0.53900000000000003</v>
      </c>
      <c r="B3">
        <v>9.2389363619222387</v>
      </c>
      <c r="C3">
        <v>3.4422549702595733</v>
      </c>
      <c r="H3">
        <v>7.6719999999999997</v>
      </c>
      <c r="I3">
        <v>2.64</v>
      </c>
    </row>
    <row r="4" spans="1:11" x14ac:dyDescent="0.25">
      <c r="A4">
        <v>0.56599999999999995</v>
      </c>
      <c r="B4">
        <v>8.8214415017550785</v>
      </c>
      <c r="C4">
        <v>3.2936551047763469</v>
      </c>
      <c r="H4">
        <v>7.0229999999999997</v>
      </c>
      <c r="I4">
        <v>2.4089999999999998</v>
      </c>
    </row>
    <row r="5" spans="1:11" x14ac:dyDescent="0.25">
      <c r="A5">
        <v>0.59199999999999997</v>
      </c>
      <c r="B5">
        <v>8.4354678251752695</v>
      </c>
      <c r="C5">
        <v>3.3560541824900829</v>
      </c>
      <c r="H5">
        <v>6.423</v>
      </c>
      <c r="I5">
        <v>2.5059999999999998</v>
      </c>
    </row>
    <row r="6" spans="1:11" x14ac:dyDescent="0.25">
      <c r="A6">
        <v>0.61899999999999999</v>
      </c>
      <c r="B6">
        <v>8.093237831941174</v>
      </c>
      <c r="C6">
        <v>3.34769141949752</v>
      </c>
      <c r="H6">
        <v>5.891</v>
      </c>
      <c r="I6">
        <v>2.4929999999999999</v>
      </c>
    </row>
    <row r="7" spans="1:11" x14ac:dyDescent="0.25">
      <c r="A7">
        <v>0.64600000000000002</v>
      </c>
      <c r="B7">
        <v>7.7503645492461102</v>
      </c>
      <c r="C7">
        <v>3.2994447099250444</v>
      </c>
      <c r="H7">
        <v>5.3579999999999997</v>
      </c>
      <c r="I7">
        <v>2.4180000000000001</v>
      </c>
    </row>
    <row r="8" spans="1:11" x14ac:dyDescent="0.25">
      <c r="A8">
        <v>0.67200000000000004</v>
      </c>
      <c r="B8">
        <v>7.2080715336514798</v>
      </c>
      <c r="C8">
        <v>3.1051712927132074</v>
      </c>
      <c r="H8">
        <v>4.5149999999999997</v>
      </c>
      <c r="I8">
        <v>2.1160000000000001</v>
      </c>
    </row>
    <row r="9" spans="1:11" x14ac:dyDescent="0.25">
      <c r="A9">
        <v>0.69899999999999995</v>
      </c>
      <c r="B9">
        <v>6.601449571960214</v>
      </c>
      <c r="C9">
        <v>2.7455724840330191</v>
      </c>
      <c r="H9">
        <v>3.5720000000000001</v>
      </c>
      <c r="I9">
        <v>1.5569999999999999</v>
      </c>
    </row>
    <row r="10" spans="1:11" x14ac:dyDescent="0.25">
      <c r="A10">
        <v>0.72599999999999998</v>
      </c>
      <c r="B10">
        <v>6.1685157647298618</v>
      </c>
      <c r="C10">
        <v>2.3949797278063598</v>
      </c>
      <c r="H10">
        <v>2.899</v>
      </c>
      <c r="I10">
        <v>1.012</v>
      </c>
    </row>
    <row r="11" spans="1:11" x14ac:dyDescent="0.25">
      <c r="A11">
        <v>0.752</v>
      </c>
      <c r="B11">
        <v>5.9575168215329004</v>
      </c>
      <c r="C11">
        <v>2.2438067044792684</v>
      </c>
      <c r="H11">
        <v>2.5710000000000002</v>
      </c>
      <c r="I11">
        <v>0.77700000000000002</v>
      </c>
    </row>
    <row r="12" spans="1:11" x14ac:dyDescent="0.25">
      <c r="A12">
        <v>0.77900000000000003</v>
      </c>
      <c r="B12">
        <v>5.9324285325552122</v>
      </c>
      <c r="C12">
        <v>2.3422299920071197</v>
      </c>
      <c r="H12">
        <v>2.532</v>
      </c>
      <c r="I12">
        <v>0.93</v>
      </c>
    </row>
    <row r="13" spans="1:11" x14ac:dyDescent="0.25">
      <c r="A13">
        <v>0.80600000000000005</v>
      </c>
      <c r="B13">
        <v>6.2656524733357806</v>
      </c>
      <c r="C13">
        <v>2.9096112965794378</v>
      </c>
      <c r="H13">
        <v>3.05</v>
      </c>
      <c r="I13">
        <v>1.8120000000000001</v>
      </c>
    </row>
    <row r="14" spans="1:11" x14ac:dyDescent="0.25">
      <c r="A14">
        <v>0.83199999999999996</v>
      </c>
      <c r="B14">
        <v>6.6336140450085317</v>
      </c>
      <c r="C14">
        <v>3.3965814185309626</v>
      </c>
      <c r="H14">
        <v>3.6219999999999999</v>
      </c>
      <c r="I14">
        <v>2.569</v>
      </c>
    </row>
    <row r="15" spans="1:11" x14ac:dyDescent="0.25">
      <c r="A15">
        <v>0.85899999999999999</v>
      </c>
      <c r="B15">
        <v>6.6927966754174353</v>
      </c>
      <c r="C15">
        <v>3.3612004981778134</v>
      </c>
      <c r="H15">
        <v>3.714</v>
      </c>
      <c r="I15">
        <v>2.5139999999999998</v>
      </c>
    </row>
    <row r="16" spans="1:11" x14ac:dyDescent="0.25">
      <c r="A16">
        <v>0.88600000000000001</v>
      </c>
      <c r="B16">
        <v>6.4940202319788334</v>
      </c>
      <c r="C16">
        <v>3.0163973470998515</v>
      </c>
      <c r="H16">
        <v>3.4049999999999998</v>
      </c>
      <c r="I16">
        <v>1.978</v>
      </c>
    </row>
    <row r="17" spans="1:9" x14ac:dyDescent="0.25">
      <c r="A17">
        <v>0.91200000000000003</v>
      </c>
      <c r="B17">
        <v>6.1640127385030974</v>
      </c>
      <c r="C17">
        <v>2.7790235360032693</v>
      </c>
      <c r="H17">
        <v>2.8919999999999999</v>
      </c>
      <c r="I17">
        <v>1.609</v>
      </c>
    </row>
    <row r="18" spans="1:9" x14ac:dyDescent="0.25">
      <c r="A18">
        <v>0.93899999999999995</v>
      </c>
      <c r="B18">
        <v>5.7452312994140051</v>
      </c>
      <c r="C18">
        <v>2.6445760386613024</v>
      </c>
      <c r="H18">
        <v>2.2410000000000001</v>
      </c>
      <c r="I18">
        <v>1.4</v>
      </c>
    </row>
    <row r="19" spans="1:9" x14ac:dyDescent="0.25">
      <c r="A19">
        <v>0.96599999999999997</v>
      </c>
      <c r="B19">
        <v>5.3560411755293664</v>
      </c>
      <c r="C19">
        <v>2.5101285413193359</v>
      </c>
      <c r="H19">
        <v>1.6359999999999999</v>
      </c>
      <c r="I19">
        <v>1.1910000000000001</v>
      </c>
    </row>
    <row r="20" spans="1:9" x14ac:dyDescent="0.25">
      <c r="A20">
        <v>0.99199999999999999</v>
      </c>
      <c r="B20">
        <v>5.1090180225182884</v>
      </c>
      <c r="C20">
        <v>2.3756810439773695</v>
      </c>
      <c r="H20">
        <v>1.252</v>
      </c>
      <c r="I20">
        <v>0.98199999999999998</v>
      </c>
    </row>
    <row r="21" spans="1:9" x14ac:dyDescent="0.25">
      <c r="A21">
        <v>1.0189999999999999</v>
      </c>
      <c r="B21">
        <v>4.9758571040982549</v>
      </c>
      <c r="C21">
        <v>2.2148586787357827</v>
      </c>
      <c r="H21">
        <v>1.0449999999999999</v>
      </c>
      <c r="I21">
        <v>0.73199999999999998</v>
      </c>
    </row>
    <row r="22" spans="1:9" x14ac:dyDescent="0.25">
      <c r="A22">
        <v>1.046</v>
      </c>
      <c r="B22">
        <v>4.8909428952506966</v>
      </c>
      <c r="C22">
        <v>2.1009964441447391</v>
      </c>
      <c r="H22">
        <v>0.91300000000000003</v>
      </c>
      <c r="I22">
        <v>0.55500000000000005</v>
      </c>
    </row>
    <row r="23" spans="1:9" x14ac:dyDescent="0.25">
      <c r="A23">
        <v>1.0720000000000001</v>
      </c>
      <c r="B23">
        <v>4.8317602648417921</v>
      </c>
      <c r="C23">
        <v>2.0533930240332294</v>
      </c>
      <c r="H23">
        <v>0.82099999999999995</v>
      </c>
      <c r="I23">
        <v>0.48099999999999998</v>
      </c>
    </row>
    <row r="24" spans="1:9" x14ac:dyDescent="0.25">
      <c r="A24">
        <v>1.099</v>
      </c>
      <c r="B24">
        <v>4.7950927655667108</v>
      </c>
      <c r="C24">
        <v>2.0418138137358355</v>
      </c>
      <c r="H24">
        <v>0.76400000000000001</v>
      </c>
      <c r="I24">
        <v>0.46300000000000002</v>
      </c>
    </row>
    <row r="25" spans="1:9" x14ac:dyDescent="0.25">
      <c r="A25">
        <v>1.1259999999999999</v>
      </c>
      <c r="B25">
        <v>4.7680746082061241</v>
      </c>
      <c r="C25">
        <v>2.037310787509071</v>
      </c>
      <c r="H25">
        <v>0.72199999999999998</v>
      </c>
      <c r="I25">
        <v>0.45600000000000002</v>
      </c>
    </row>
    <row r="26" spans="1:9" x14ac:dyDescent="0.25">
      <c r="A26">
        <v>1.1519999999999999</v>
      </c>
      <c r="B26">
        <v>4.7346235562358743</v>
      </c>
      <c r="C26">
        <v>2.0328077612823066</v>
      </c>
      <c r="H26">
        <v>0.67</v>
      </c>
      <c r="I26">
        <v>0.44900000000000001</v>
      </c>
    </row>
    <row r="27" spans="1:9" x14ac:dyDescent="0.25">
      <c r="A27">
        <v>1.179</v>
      </c>
      <c r="B27">
        <v>4.6973127674998256</v>
      </c>
      <c r="C27">
        <v>2.0231584193678112</v>
      </c>
      <c r="H27">
        <v>0.61199999999999999</v>
      </c>
      <c r="I27">
        <v>0.434</v>
      </c>
    </row>
    <row r="28" spans="1:9" x14ac:dyDescent="0.25">
      <c r="A28">
        <v>1.206</v>
      </c>
      <c r="B28">
        <v>4.6638617155295758</v>
      </c>
      <c r="C28">
        <v>2.0160822352971812</v>
      </c>
      <c r="H28">
        <v>0.56000000000000005</v>
      </c>
      <c r="I28">
        <v>0.42299999999999999</v>
      </c>
    </row>
    <row r="29" spans="1:9" x14ac:dyDescent="0.25">
      <c r="A29">
        <v>1.232</v>
      </c>
      <c r="B29">
        <v>4.6349136897860905</v>
      </c>
      <c r="C29">
        <v>2.0109359196094507</v>
      </c>
      <c r="H29">
        <v>0.51500000000000001</v>
      </c>
      <c r="I29">
        <v>0.41499999999999998</v>
      </c>
    </row>
    <row r="30" spans="1:9" x14ac:dyDescent="0.25">
      <c r="A30">
        <v>1.2589999999999999</v>
      </c>
      <c r="B30">
        <v>4.6040357956597049</v>
      </c>
      <c r="C30">
        <v>2.0032164460778543</v>
      </c>
      <c r="H30">
        <v>0.46700000000000003</v>
      </c>
      <c r="I30">
        <v>0.40300000000000002</v>
      </c>
    </row>
    <row r="31" spans="1:9" x14ac:dyDescent="0.25">
      <c r="A31">
        <v>1.286</v>
      </c>
      <c r="B31">
        <v>4.5815206645258844</v>
      </c>
      <c r="C31">
        <v>1.9999999987730228</v>
      </c>
      <c r="H31">
        <v>0.432</v>
      </c>
      <c r="I31">
        <v>0.39800000000000002</v>
      </c>
    </row>
    <row r="32" spans="1:9" x14ac:dyDescent="0.25">
      <c r="A32">
        <v>1.3120000000000001</v>
      </c>
      <c r="B32">
        <v>4.5982461905110092</v>
      </c>
      <c r="C32">
        <v>2.0032164460778543</v>
      </c>
      <c r="H32">
        <v>0.45800000000000002</v>
      </c>
      <c r="I32">
        <v>0.40300000000000002</v>
      </c>
    </row>
    <row r="33" spans="1:9" x14ac:dyDescent="0.25">
      <c r="A33">
        <v>1.339</v>
      </c>
      <c r="B33">
        <v>4.6838036888195322</v>
      </c>
      <c r="C33">
        <v>2.0199419720629797</v>
      </c>
      <c r="H33">
        <v>0.59099999999999997</v>
      </c>
      <c r="I33">
        <v>0.42899999999999999</v>
      </c>
    </row>
    <row r="34" spans="1:9" x14ac:dyDescent="0.25">
      <c r="A34">
        <v>1.3660000000000001</v>
      </c>
      <c r="B34">
        <v>4.774507502815788</v>
      </c>
      <c r="C34">
        <v>2.0308778928994076</v>
      </c>
      <c r="H34">
        <v>0.73199999999999998</v>
      </c>
      <c r="I34">
        <v>0.44600000000000001</v>
      </c>
    </row>
    <row r="35" spans="1:9" x14ac:dyDescent="0.25">
      <c r="A35">
        <v>1.3919999999999999</v>
      </c>
      <c r="B35">
        <v>4.9038086844700235</v>
      </c>
      <c r="C35">
        <v>2.0360242085871381</v>
      </c>
      <c r="H35">
        <v>0.93300000000000005</v>
      </c>
      <c r="I35">
        <v>0.45400000000000001</v>
      </c>
    </row>
    <row r="36" spans="1:9" x14ac:dyDescent="0.25">
      <c r="A36">
        <v>1.419</v>
      </c>
      <c r="B36">
        <v>6.7847870683356231</v>
      </c>
      <c r="C36">
        <v>2.3177849924903984</v>
      </c>
      <c r="H36">
        <v>3.8570000000000002</v>
      </c>
      <c r="I36">
        <v>0.89200000000000002</v>
      </c>
    </row>
    <row r="37" spans="1:9" x14ac:dyDescent="0.25">
      <c r="A37">
        <v>1.446</v>
      </c>
      <c r="B37">
        <v>22.075777555505699</v>
      </c>
      <c r="C37">
        <v>4.9237505988650714</v>
      </c>
      <c r="H37">
        <v>27.626999999999999</v>
      </c>
      <c r="I37">
        <v>4.9429999999999996</v>
      </c>
    </row>
    <row r="38" spans="1:9" x14ac:dyDescent="0.25">
      <c r="A38">
        <v>1.472</v>
      </c>
      <c r="B38">
        <v>59.701778127427346</v>
      </c>
      <c r="C38">
        <v>11.423547312469044</v>
      </c>
      <c r="H38">
        <v>86.117000000000004</v>
      </c>
      <c r="I38">
        <v>15.047000000000001</v>
      </c>
    </row>
    <row r="39" spans="1:9" x14ac:dyDescent="0.25">
      <c r="A39">
        <v>1.4990000000000001</v>
      </c>
      <c r="B39">
        <v>89.996208712715543</v>
      </c>
      <c r="C39">
        <v>16.654133919586414</v>
      </c>
      <c r="H39">
        <v>133.21</v>
      </c>
      <c r="I39">
        <v>23.178000000000001</v>
      </c>
    </row>
    <row r="40" spans="1:9" x14ac:dyDescent="0.25">
      <c r="A40">
        <v>1.526</v>
      </c>
      <c r="B40">
        <v>100.0000031202032</v>
      </c>
      <c r="C40">
        <v>18.396161779883283</v>
      </c>
      <c r="H40">
        <v>148.761</v>
      </c>
      <c r="I40">
        <v>25.885999999999999</v>
      </c>
    </row>
    <row r="41" spans="1:9" x14ac:dyDescent="0.25">
      <c r="A41">
        <v>1.552</v>
      </c>
      <c r="B41">
        <v>96.660687528326889</v>
      </c>
      <c r="C41">
        <v>17.856441922132518</v>
      </c>
      <c r="H41">
        <v>143.57</v>
      </c>
      <c r="I41">
        <v>25.047000000000001</v>
      </c>
    </row>
    <row r="42" spans="1:9" x14ac:dyDescent="0.25">
      <c r="A42">
        <v>1.579</v>
      </c>
      <c r="B42">
        <v>75.250727688444925</v>
      </c>
      <c r="C42">
        <v>14.192265152468202</v>
      </c>
      <c r="H42">
        <v>110.288</v>
      </c>
      <c r="I42">
        <v>19.350999999999999</v>
      </c>
    </row>
    <row r="43" spans="1:9" x14ac:dyDescent="0.25">
      <c r="A43">
        <v>1.6060000000000001</v>
      </c>
      <c r="B43">
        <v>45.011619996799844</v>
      </c>
      <c r="C43">
        <v>8.9848369659456218</v>
      </c>
      <c r="H43">
        <v>63.280999999999999</v>
      </c>
      <c r="I43">
        <v>11.256</v>
      </c>
    </row>
    <row r="44" spans="1:9" x14ac:dyDescent="0.25">
      <c r="A44">
        <v>1.6319999999999999</v>
      </c>
      <c r="B44">
        <v>23.662772655709677</v>
      </c>
      <c r="C44">
        <v>5.3483216431028602</v>
      </c>
      <c r="H44">
        <v>30.094000000000001</v>
      </c>
      <c r="I44">
        <v>5.6029999999999998</v>
      </c>
    </row>
    <row r="45" spans="1:9" x14ac:dyDescent="0.25">
      <c r="A45">
        <v>1.659</v>
      </c>
      <c r="B45">
        <v>14.002494820378038</v>
      </c>
      <c r="C45">
        <v>3.8076433840884585</v>
      </c>
      <c r="H45">
        <v>15.077</v>
      </c>
      <c r="I45">
        <v>3.2080000000000002</v>
      </c>
    </row>
    <row r="46" spans="1:9" x14ac:dyDescent="0.25">
      <c r="A46">
        <v>1.6859999999999999</v>
      </c>
      <c r="B46">
        <v>10.257263578631965</v>
      </c>
      <c r="C46">
        <v>3.2724265525644576</v>
      </c>
      <c r="H46">
        <v>9.2550000000000008</v>
      </c>
      <c r="I46">
        <v>2.3759999999999999</v>
      </c>
    </row>
    <row r="47" spans="1:9" x14ac:dyDescent="0.25">
      <c r="A47">
        <v>1.712</v>
      </c>
      <c r="B47">
        <v>8.4927205872012763</v>
      </c>
      <c r="C47">
        <v>3.0073912946463226</v>
      </c>
      <c r="H47">
        <v>6.5119999999999996</v>
      </c>
      <c r="I47">
        <v>1.964</v>
      </c>
    </row>
    <row r="48" spans="1:9" x14ac:dyDescent="0.25">
      <c r="A48">
        <v>1.7390000000000001</v>
      </c>
      <c r="B48">
        <v>7.3778999513465946</v>
      </c>
      <c r="C48">
        <v>2.7899594568396973</v>
      </c>
      <c r="H48">
        <v>4.7789999999999999</v>
      </c>
      <c r="I48">
        <v>1.6259999999999999</v>
      </c>
    </row>
    <row r="49" spans="1:9" x14ac:dyDescent="0.25">
      <c r="A49">
        <v>1.766</v>
      </c>
      <c r="B49">
        <v>6.5409803626293765</v>
      </c>
      <c r="C49">
        <v>2.5699544611892065</v>
      </c>
      <c r="H49">
        <v>3.4780000000000002</v>
      </c>
      <c r="I49">
        <v>1.284</v>
      </c>
    </row>
    <row r="50" spans="1:9" x14ac:dyDescent="0.25">
      <c r="A50">
        <v>1.792</v>
      </c>
      <c r="B50">
        <v>5.938861427164877</v>
      </c>
      <c r="C50">
        <v>2.3814706491260669</v>
      </c>
      <c r="H50">
        <v>2.5419999999999998</v>
      </c>
      <c r="I50">
        <v>0.99099999999999999</v>
      </c>
    </row>
    <row r="51" spans="1:9" x14ac:dyDescent="0.25">
      <c r="A51">
        <v>1.819</v>
      </c>
      <c r="B51">
        <v>5.5792626184846892</v>
      </c>
      <c r="C51">
        <v>2.2598889410034269</v>
      </c>
      <c r="H51">
        <v>1.9830000000000001</v>
      </c>
      <c r="I51">
        <v>0.80200000000000005</v>
      </c>
    </row>
    <row r="52" spans="1:9" x14ac:dyDescent="0.25">
      <c r="A52">
        <v>1.8460000000000001</v>
      </c>
      <c r="B52">
        <v>5.3965684115702457</v>
      </c>
      <c r="C52">
        <v>2.1955599949067923</v>
      </c>
      <c r="H52">
        <v>1.6990000000000001</v>
      </c>
      <c r="I52">
        <v>0.70199999999999996</v>
      </c>
    </row>
    <row r="53" spans="1:9" x14ac:dyDescent="0.25">
      <c r="A53">
        <v>1.8720000000000001</v>
      </c>
      <c r="B53">
        <v>5.3213035446371819</v>
      </c>
      <c r="C53">
        <v>2.167255258624273</v>
      </c>
      <c r="H53">
        <v>1.5820000000000001</v>
      </c>
      <c r="I53">
        <v>0.65800000000000003</v>
      </c>
    </row>
    <row r="54" spans="1:9" x14ac:dyDescent="0.25">
      <c r="A54">
        <v>1.899</v>
      </c>
      <c r="B54">
        <v>5.3213035446371819</v>
      </c>
      <c r="C54">
        <v>2.1698284164681385</v>
      </c>
      <c r="H54">
        <v>1.5820000000000001</v>
      </c>
      <c r="I54">
        <v>0.66200000000000003</v>
      </c>
    </row>
    <row r="55" spans="1:9" x14ac:dyDescent="0.25">
      <c r="A55">
        <v>1.9259999999999999</v>
      </c>
      <c r="B55">
        <v>5.4769795941910395</v>
      </c>
      <c r="C55">
        <v>2.2817607826762827</v>
      </c>
      <c r="H55">
        <v>1.8240000000000001</v>
      </c>
      <c r="I55">
        <v>0.83599999999999997</v>
      </c>
    </row>
    <row r="56" spans="1:9" x14ac:dyDescent="0.25">
      <c r="A56">
        <v>1.952</v>
      </c>
      <c r="B56">
        <v>5.9999739259566791</v>
      </c>
      <c r="C56">
        <v>2.6709509065609232</v>
      </c>
      <c r="H56">
        <v>2.637</v>
      </c>
      <c r="I56">
        <v>1.4410000000000001</v>
      </c>
    </row>
    <row r="57" spans="1:9" x14ac:dyDescent="0.25">
      <c r="A57">
        <v>1.9790000000000001</v>
      </c>
      <c r="B57">
        <v>6.7365403587631469</v>
      </c>
      <c r="C57">
        <v>3.2216066851481164</v>
      </c>
      <c r="H57">
        <v>3.782</v>
      </c>
      <c r="I57">
        <v>2.2970000000000002</v>
      </c>
    </row>
    <row r="58" spans="1:9" x14ac:dyDescent="0.25">
      <c r="A58">
        <v>2.0059999999999998</v>
      </c>
      <c r="B58">
        <v>7.1398828507890464</v>
      </c>
      <c r="C58">
        <v>3.4982211533636454</v>
      </c>
      <c r="H58">
        <v>4.4089999999999998</v>
      </c>
      <c r="I58">
        <v>2.7269999999999999</v>
      </c>
    </row>
    <row r="59" spans="1:9" x14ac:dyDescent="0.25">
      <c r="A59">
        <v>2.032</v>
      </c>
      <c r="B59">
        <v>6.9430362757333448</v>
      </c>
      <c r="C59">
        <v>3.2936551047763469</v>
      </c>
      <c r="H59">
        <v>4.1029999999999998</v>
      </c>
      <c r="I59">
        <v>2.4089999999999998</v>
      </c>
    </row>
    <row r="60" spans="1:9" x14ac:dyDescent="0.25">
      <c r="A60">
        <v>2.0590000000000002</v>
      </c>
      <c r="B60">
        <v>6.4592826010866506</v>
      </c>
      <c r="C60">
        <v>2.8587914291630963</v>
      </c>
      <c r="H60">
        <v>3.351</v>
      </c>
      <c r="I60">
        <v>1.7330000000000001</v>
      </c>
    </row>
    <row r="61" spans="1:9" x14ac:dyDescent="0.25">
      <c r="A61">
        <v>2.0859999999999999</v>
      </c>
      <c r="B61">
        <v>6.2071131323878426</v>
      </c>
      <c r="C61">
        <v>2.5506557773602161</v>
      </c>
      <c r="H61">
        <v>2.9590000000000001</v>
      </c>
      <c r="I61">
        <v>1.254</v>
      </c>
    </row>
    <row r="62" spans="1:9" x14ac:dyDescent="0.25">
      <c r="A62">
        <v>2.1120000000000001</v>
      </c>
      <c r="B62">
        <v>6.3962402339119491</v>
      </c>
      <c r="C62">
        <v>2.4515892003713984</v>
      </c>
      <c r="H62">
        <v>3.2530000000000001</v>
      </c>
      <c r="I62">
        <v>1.1000000000000001</v>
      </c>
    </row>
    <row r="63" spans="1:9" x14ac:dyDescent="0.25">
      <c r="A63">
        <v>2.1389999999999998</v>
      </c>
      <c r="B63">
        <v>6.7449031217557094</v>
      </c>
      <c r="C63">
        <v>2.4509459109104323</v>
      </c>
      <c r="H63">
        <v>3.7949999999999999</v>
      </c>
      <c r="I63">
        <v>1.099</v>
      </c>
    </row>
    <row r="64" spans="1:9" x14ac:dyDescent="0.25">
      <c r="A64">
        <v>2.1659999999999999</v>
      </c>
      <c r="B64">
        <v>6.8915731188560363</v>
      </c>
      <c r="C64">
        <v>2.4496593319884994</v>
      </c>
      <c r="H64">
        <v>4.0229999999999997</v>
      </c>
      <c r="I64">
        <v>1.097</v>
      </c>
    </row>
    <row r="65" spans="1:9" x14ac:dyDescent="0.25">
      <c r="A65">
        <v>2.1920000000000002</v>
      </c>
      <c r="B65">
        <v>6.7339672009192819</v>
      </c>
      <c r="C65">
        <v>2.4168515694792156</v>
      </c>
      <c r="H65">
        <v>3.778</v>
      </c>
      <c r="I65">
        <v>1.046</v>
      </c>
    </row>
    <row r="66" spans="1:9" x14ac:dyDescent="0.25">
      <c r="A66">
        <v>2.2189999999999999</v>
      </c>
      <c r="B66">
        <v>6.5049561528152617</v>
      </c>
      <c r="C66">
        <v>2.3840438069699319</v>
      </c>
      <c r="H66">
        <v>3.4220000000000002</v>
      </c>
      <c r="I66">
        <v>0.995</v>
      </c>
    </row>
    <row r="67" spans="1:9" x14ac:dyDescent="0.25">
      <c r="A67">
        <v>2.246</v>
      </c>
      <c r="B67">
        <v>6.4522064170160212</v>
      </c>
      <c r="C67">
        <v>2.3808273596651004</v>
      </c>
      <c r="H67">
        <v>3.34</v>
      </c>
      <c r="I67">
        <v>0.99</v>
      </c>
    </row>
    <row r="68" spans="1:9" x14ac:dyDescent="0.25">
      <c r="A68">
        <v>2.2719999999999998</v>
      </c>
      <c r="B68">
        <v>6.5229682577223196</v>
      </c>
      <c r="C68">
        <v>2.3949797278063598</v>
      </c>
      <c r="H68">
        <v>3.45</v>
      </c>
      <c r="I68">
        <v>1.012</v>
      </c>
    </row>
    <row r="69" spans="1:9" x14ac:dyDescent="0.25">
      <c r="A69">
        <v>2.2989999999999999</v>
      </c>
      <c r="B69">
        <v>6.6220348347111369</v>
      </c>
      <c r="C69">
        <v>2.4117052537914851</v>
      </c>
      <c r="H69">
        <v>3.6040000000000001</v>
      </c>
      <c r="I69">
        <v>1.038</v>
      </c>
    </row>
    <row r="70" spans="1:9" x14ac:dyDescent="0.25">
      <c r="A70">
        <v>2.3260000000000001</v>
      </c>
      <c r="B70">
        <v>6.7294641746925166</v>
      </c>
      <c r="C70">
        <v>2.430360648159509</v>
      </c>
      <c r="H70">
        <v>3.7709999999999999</v>
      </c>
      <c r="I70">
        <v>1.0669999999999999</v>
      </c>
    </row>
    <row r="71" spans="1:9" x14ac:dyDescent="0.25">
      <c r="A71">
        <v>2.3519999999999999</v>
      </c>
      <c r="B71">
        <v>6.8201679886887723</v>
      </c>
      <c r="C71">
        <v>2.4477294636056004</v>
      </c>
      <c r="H71">
        <v>3.9119999999999999</v>
      </c>
      <c r="I71">
        <v>1.0940000000000001</v>
      </c>
    </row>
    <row r="72" spans="1:9" x14ac:dyDescent="0.25">
      <c r="A72">
        <v>2.379</v>
      </c>
      <c r="B72">
        <v>6.8742043034099458</v>
      </c>
      <c r="C72">
        <v>2.4567355160591293</v>
      </c>
      <c r="H72">
        <v>3.996</v>
      </c>
      <c r="I72">
        <v>1.1080000000000001</v>
      </c>
    </row>
    <row r="73" spans="1:9" x14ac:dyDescent="0.25">
      <c r="A73">
        <v>2.4060000000000001</v>
      </c>
      <c r="B73">
        <v>6.9192345656775895</v>
      </c>
      <c r="C73">
        <v>2.4548056476762303</v>
      </c>
      <c r="H73">
        <v>4.0659999999999998</v>
      </c>
      <c r="I73">
        <v>1.105</v>
      </c>
    </row>
    <row r="74" spans="1:9" x14ac:dyDescent="0.25">
      <c r="A74">
        <v>2.4319999999999999</v>
      </c>
      <c r="B74">
        <v>6.9893531169229215</v>
      </c>
      <c r="C74">
        <v>2.4567355160591293</v>
      </c>
      <c r="H74">
        <v>4.1749999999999998</v>
      </c>
      <c r="I74">
        <v>1.1080000000000001</v>
      </c>
    </row>
    <row r="75" spans="1:9" x14ac:dyDescent="0.25">
      <c r="A75">
        <v>2.4590000000000001</v>
      </c>
      <c r="B75">
        <v>7.1077183777407296</v>
      </c>
      <c r="C75">
        <v>2.4747476209661867</v>
      </c>
      <c r="H75">
        <v>4.359</v>
      </c>
      <c r="I75">
        <v>1.1359999999999999</v>
      </c>
    </row>
    <row r="76" spans="1:9" x14ac:dyDescent="0.25">
      <c r="A76">
        <v>2.4860000000000002</v>
      </c>
      <c r="B76">
        <v>7.322577057703489</v>
      </c>
      <c r="C76">
        <v>2.5056255150925715</v>
      </c>
      <c r="H76">
        <v>4.6929999999999996</v>
      </c>
      <c r="I76">
        <v>1.1839999999999999</v>
      </c>
    </row>
    <row r="77" spans="1:9" x14ac:dyDescent="0.25">
      <c r="A77">
        <v>2.512</v>
      </c>
      <c r="B77">
        <v>7.5728166580193985</v>
      </c>
      <c r="C77">
        <v>2.5442228827505526</v>
      </c>
      <c r="H77">
        <v>5.0819999999999999</v>
      </c>
      <c r="I77">
        <v>1.244</v>
      </c>
    </row>
    <row r="78" spans="1:9" x14ac:dyDescent="0.25">
      <c r="A78">
        <v>2.5390000000000001</v>
      </c>
      <c r="B78">
        <v>8.5834244011975294</v>
      </c>
      <c r="C78">
        <v>2.5898964344791633</v>
      </c>
      <c r="H78">
        <v>6.6529999999999996</v>
      </c>
      <c r="I78">
        <v>1.3149999999999999</v>
      </c>
    </row>
    <row r="79" spans="1:9" x14ac:dyDescent="0.25">
      <c r="A79">
        <v>2.5659999999999998</v>
      </c>
      <c r="B79">
        <v>9.0234343924985119</v>
      </c>
      <c r="C79">
        <v>2.5989024869326922</v>
      </c>
      <c r="H79">
        <v>7.3369999999999997</v>
      </c>
      <c r="I79">
        <v>1.329</v>
      </c>
    </row>
    <row r="80" spans="1:9" x14ac:dyDescent="0.25">
      <c r="A80">
        <v>2.5920000000000001</v>
      </c>
      <c r="B80">
        <v>7.9697262554356341</v>
      </c>
      <c r="C80">
        <v>2.5757440663379034</v>
      </c>
      <c r="H80">
        <v>5.6989999999999998</v>
      </c>
      <c r="I80">
        <v>1.2929999999999999</v>
      </c>
    </row>
    <row r="81" spans="1:9" x14ac:dyDescent="0.25">
      <c r="A81">
        <v>2.6190000000000002</v>
      </c>
      <c r="B81">
        <v>7.7754528382237984</v>
      </c>
      <c r="C81">
        <v>2.5892531450181968</v>
      </c>
      <c r="H81">
        <v>5.3970000000000002</v>
      </c>
      <c r="I81">
        <v>1.3140000000000001</v>
      </c>
    </row>
    <row r="82" spans="1:9" x14ac:dyDescent="0.25">
      <c r="A82">
        <v>2.6459999999999999</v>
      </c>
      <c r="B82">
        <v>8.0662196745805872</v>
      </c>
      <c r="C82">
        <v>2.5963293290888267</v>
      </c>
      <c r="H82">
        <v>5.8490000000000002</v>
      </c>
      <c r="I82">
        <v>1.325</v>
      </c>
    </row>
    <row r="83" spans="1:9" x14ac:dyDescent="0.25">
      <c r="A83">
        <v>2.6720000000000002</v>
      </c>
      <c r="B83">
        <v>8.1202559893017607</v>
      </c>
      <c r="C83">
        <v>2.5956860396278603</v>
      </c>
      <c r="H83">
        <v>5.9329999999999998</v>
      </c>
      <c r="I83">
        <v>1.3240000000000001</v>
      </c>
    </row>
    <row r="84" spans="1:9" x14ac:dyDescent="0.25">
      <c r="A84">
        <v>2.6989999999999998</v>
      </c>
      <c r="B84">
        <v>7.9858084919597934</v>
      </c>
      <c r="C84">
        <v>2.6091951183081536</v>
      </c>
      <c r="H84">
        <v>5.7240000000000002</v>
      </c>
      <c r="I84">
        <v>1.345</v>
      </c>
    </row>
    <row r="85" spans="1:9" x14ac:dyDescent="0.25">
      <c r="A85">
        <v>2.726</v>
      </c>
      <c r="B85">
        <v>8.033411912071303</v>
      </c>
      <c r="C85">
        <v>2.6272072232152111</v>
      </c>
      <c r="H85">
        <v>5.798</v>
      </c>
      <c r="I85">
        <v>1.373</v>
      </c>
    </row>
    <row r="86" spans="1:9" x14ac:dyDescent="0.25">
      <c r="A86">
        <v>2.7519999999999998</v>
      </c>
      <c r="B86">
        <v>8.0289088858445385</v>
      </c>
      <c r="C86">
        <v>2.622704196988447</v>
      </c>
      <c r="H86">
        <v>5.7910000000000004</v>
      </c>
      <c r="I86">
        <v>1.3660000000000001</v>
      </c>
    </row>
    <row r="87" spans="1:9" x14ac:dyDescent="0.25">
      <c r="A87">
        <v>2.7789999999999999</v>
      </c>
      <c r="B87">
        <v>8.0797287532608806</v>
      </c>
      <c r="C87">
        <v>2.6214176180665145</v>
      </c>
      <c r="H87">
        <v>5.87</v>
      </c>
      <c r="I87">
        <v>1.3640000000000001</v>
      </c>
    </row>
    <row r="88" spans="1:9" x14ac:dyDescent="0.25">
      <c r="A88">
        <v>2.806</v>
      </c>
      <c r="B88">
        <v>8.1401979625917171</v>
      </c>
      <c r="C88">
        <v>2.6252773548323125</v>
      </c>
      <c r="H88">
        <v>5.9640000000000004</v>
      </c>
      <c r="I88">
        <v>1.37</v>
      </c>
    </row>
    <row r="89" spans="1:9" x14ac:dyDescent="0.25">
      <c r="A89">
        <v>2.8319999999999999</v>
      </c>
      <c r="B89">
        <v>8.3833613788369945</v>
      </c>
      <c r="C89">
        <v>2.6439327492003364</v>
      </c>
      <c r="H89">
        <v>6.3419999999999996</v>
      </c>
      <c r="I89">
        <v>1.399</v>
      </c>
    </row>
    <row r="90" spans="1:9" x14ac:dyDescent="0.25">
      <c r="A90">
        <v>2.859</v>
      </c>
      <c r="B90">
        <v>8.3942972996734238</v>
      </c>
      <c r="C90">
        <v>2.6445760386613024</v>
      </c>
      <c r="H90">
        <v>6.359</v>
      </c>
      <c r="I90">
        <v>1.4</v>
      </c>
    </row>
    <row r="91" spans="1:9" x14ac:dyDescent="0.25">
      <c r="A91">
        <v>2.8860000000000001</v>
      </c>
      <c r="B91">
        <v>8.3325415114206542</v>
      </c>
      <c r="C91">
        <v>2.6883197220070141</v>
      </c>
      <c r="H91">
        <v>6.2629999999999999</v>
      </c>
      <c r="I91">
        <v>1.468</v>
      </c>
    </row>
    <row r="92" spans="1:9" x14ac:dyDescent="0.25">
      <c r="A92">
        <v>2.9119999999999999</v>
      </c>
      <c r="B92">
        <v>8.5126625604912309</v>
      </c>
      <c r="C92">
        <v>2.7494322207988171</v>
      </c>
      <c r="H92">
        <v>6.5430000000000001</v>
      </c>
      <c r="I92">
        <v>1.5629999999999999</v>
      </c>
    </row>
    <row r="93" spans="1:9" x14ac:dyDescent="0.25">
      <c r="A93">
        <v>2.9390000000000001</v>
      </c>
      <c r="B93">
        <v>8.4496201933165302</v>
      </c>
      <c r="C93">
        <v>2.7031153796092404</v>
      </c>
      <c r="H93">
        <v>6.4450000000000003</v>
      </c>
      <c r="I93">
        <v>1.4910000000000001</v>
      </c>
    </row>
    <row r="94" spans="1:9" x14ac:dyDescent="0.25">
      <c r="A94">
        <v>2.9660000000000002</v>
      </c>
      <c r="B94">
        <v>8.3325415114206542</v>
      </c>
      <c r="C94">
        <v>2.630423670520043</v>
      </c>
      <c r="H94">
        <v>6.2629999999999999</v>
      </c>
      <c r="I94">
        <v>1.3779999999999999</v>
      </c>
    </row>
    <row r="95" spans="1:9" x14ac:dyDescent="0.25">
      <c r="A95">
        <v>2.992</v>
      </c>
      <c r="B95">
        <v>8.3364012481864531</v>
      </c>
      <c r="C95">
        <v>2.6066219604642882</v>
      </c>
      <c r="H95">
        <v>6.2690000000000001</v>
      </c>
      <c r="I95">
        <v>1.341</v>
      </c>
    </row>
    <row r="96" spans="1:9" x14ac:dyDescent="0.25">
      <c r="A96">
        <v>3.0190000000000001</v>
      </c>
      <c r="B96">
        <v>8.4097362467366157</v>
      </c>
      <c r="C96">
        <v>2.6136981445349181</v>
      </c>
      <c r="H96">
        <v>6.383</v>
      </c>
      <c r="I96">
        <v>1.3520000000000001</v>
      </c>
    </row>
    <row r="97" spans="1:9" x14ac:dyDescent="0.25">
      <c r="A97">
        <v>3.0459999999999998</v>
      </c>
      <c r="B97">
        <v>8.5036565080377038</v>
      </c>
      <c r="C97">
        <v>2.6098384077691201</v>
      </c>
      <c r="H97">
        <v>6.5289999999999999</v>
      </c>
      <c r="I97">
        <v>1.3460000000000001</v>
      </c>
    </row>
    <row r="98" spans="1:9" x14ac:dyDescent="0.25">
      <c r="A98">
        <v>3.0720000000000001</v>
      </c>
      <c r="B98">
        <v>8.4431872987068655</v>
      </c>
      <c r="C98">
        <v>2.6149847234568506</v>
      </c>
      <c r="H98">
        <v>6.4349999999999996</v>
      </c>
      <c r="I98">
        <v>1.3540000000000001</v>
      </c>
    </row>
    <row r="99" spans="1:9" x14ac:dyDescent="0.25">
      <c r="A99">
        <v>3.0990000000000002</v>
      </c>
      <c r="B99">
        <v>8.3248220378890601</v>
      </c>
      <c r="C99">
        <v>2.6336401178248749</v>
      </c>
      <c r="H99">
        <v>6.2510000000000003</v>
      </c>
      <c r="I99">
        <v>1.383</v>
      </c>
    </row>
    <row r="100" spans="1:9" x14ac:dyDescent="0.25">
      <c r="A100">
        <v>3.1259999999999999</v>
      </c>
      <c r="B100">
        <v>8.3087398013648972</v>
      </c>
      <c r="C100">
        <v>2.6143414339958841</v>
      </c>
      <c r="H100">
        <v>6.226</v>
      </c>
      <c r="I100">
        <v>1.353</v>
      </c>
    </row>
    <row r="101" spans="1:9" x14ac:dyDescent="0.25">
      <c r="A101">
        <v>3.1520000000000001</v>
      </c>
      <c r="B101">
        <v>8.281721644004314</v>
      </c>
      <c r="C101">
        <v>2.5873232766352978</v>
      </c>
      <c r="H101">
        <v>6.1840000000000002</v>
      </c>
      <c r="I101">
        <v>1.3109999999999999</v>
      </c>
    </row>
    <row r="102" spans="1:9" x14ac:dyDescent="0.25">
      <c r="A102">
        <v>3.1789999999999998</v>
      </c>
      <c r="B102">
        <v>8.3087398013648972</v>
      </c>
      <c r="C102">
        <v>2.6091951183081536</v>
      </c>
      <c r="H102">
        <v>6.226</v>
      </c>
      <c r="I102">
        <v>1.345</v>
      </c>
    </row>
    <row r="103" spans="1:9" x14ac:dyDescent="0.25">
      <c r="A103">
        <v>3.206</v>
      </c>
      <c r="B103">
        <v>8.3833613788369945</v>
      </c>
      <c r="C103">
        <v>2.6413595913564709</v>
      </c>
      <c r="H103">
        <v>6.3419999999999996</v>
      </c>
      <c r="I103">
        <v>1.395</v>
      </c>
    </row>
    <row r="104" spans="1:9" x14ac:dyDescent="0.25">
      <c r="A104">
        <v>3.2320000000000002</v>
      </c>
      <c r="B104">
        <v>8.4026600626659871</v>
      </c>
      <c r="C104">
        <v>2.6098384077691201</v>
      </c>
      <c r="H104">
        <v>6.3719999999999999</v>
      </c>
      <c r="I104">
        <v>1.3460000000000001</v>
      </c>
    </row>
    <row r="105" spans="1:9" x14ac:dyDescent="0.25">
      <c r="A105">
        <v>3.2589999999999999</v>
      </c>
      <c r="B105">
        <v>8.4007301942830885</v>
      </c>
      <c r="C105">
        <v>2.5847501187914323</v>
      </c>
      <c r="H105">
        <v>6.3689999999999998</v>
      </c>
      <c r="I105">
        <v>1.3069999999999999</v>
      </c>
    </row>
    <row r="106" spans="1:9" x14ac:dyDescent="0.25">
      <c r="A106">
        <v>3.286</v>
      </c>
      <c r="B106">
        <v>8.8381670277402034</v>
      </c>
      <c r="C106">
        <v>2.5866799871743313</v>
      </c>
      <c r="H106">
        <v>7.0490000000000004</v>
      </c>
      <c r="I106">
        <v>1.31</v>
      </c>
    </row>
    <row r="107" spans="1:9" x14ac:dyDescent="0.25">
      <c r="A107">
        <v>3.3119999999999998</v>
      </c>
      <c r="B107">
        <v>11.606241578278395</v>
      </c>
      <c r="C107">
        <v>2.7764503781594039</v>
      </c>
      <c r="H107">
        <v>11.352</v>
      </c>
      <c r="I107">
        <v>1.605</v>
      </c>
    </row>
    <row r="108" spans="1:9" x14ac:dyDescent="0.25">
      <c r="A108">
        <v>3.339</v>
      </c>
      <c r="B108">
        <v>12.871591947999201</v>
      </c>
      <c r="C108">
        <v>2.9179740595720003</v>
      </c>
      <c r="H108">
        <v>13.319000000000001</v>
      </c>
      <c r="I108">
        <v>1.825</v>
      </c>
    </row>
    <row r="109" spans="1:9" x14ac:dyDescent="0.25">
      <c r="A109">
        <v>3.3660000000000001</v>
      </c>
      <c r="B109">
        <v>10.331241866643095</v>
      </c>
      <c r="C109">
        <v>2.7494322207988171</v>
      </c>
      <c r="H109">
        <v>9.3699999999999992</v>
      </c>
      <c r="I109">
        <v>1.5629999999999999</v>
      </c>
    </row>
    <row r="110" spans="1:9" x14ac:dyDescent="0.25">
      <c r="A110">
        <v>3.3919999999999999</v>
      </c>
      <c r="B110">
        <v>8.6323144002309711</v>
      </c>
      <c r="C110">
        <v>2.6053353815423552</v>
      </c>
      <c r="H110">
        <v>6.7290000000000001</v>
      </c>
      <c r="I110">
        <v>1.339</v>
      </c>
    </row>
    <row r="111" spans="1:9" x14ac:dyDescent="0.25">
      <c r="A111">
        <v>3.419</v>
      </c>
      <c r="B111">
        <v>8.4907907188183742</v>
      </c>
      <c r="C111">
        <v>2.565451434962442</v>
      </c>
      <c r="H111">
        <v>6.5090000000000003</v>
      </c>
      <c r="I111">
        <v>1.2769999999999999</v>
      </c>
    </row>
    <row r="112" spans="1:9" x14ac:dyDescent="0.25">
      <c r="A112">
        <v>3.4460000000000002</v>
      </c>
      <c r="B112">
        <v>8.5403240073127833</v>
      </c>
      <c r="C112">
        <v>2.559661829813745</v>
      </c>
      <c r="H112">
        <v>6.5860000000000003</v>
      </c>
      <c r="I112">
        <v>1.268</v>
      </c>
    </row>
    <row r="113" spans="1:9" x14ac:dyDescent="0.25">
      <c r="A113">
        <v>3.472</v>
      </c>
      <c r="B113">
        <v>9.1951926785765252</v>
      </c>
      <c r="C113">
        <v>2.8124745879735196</v>
      </c>
      <c r="H113">
        <v>7.6040000000000001</v>
      </c>
      <c r="I113">
        <v>1.661</v>
      </c>
    </row>
    <row r="114" spans="1:9" x14ac:dyDescent="0.25">
      <c r="A114">
        <v>3.4990000000000001</v>
      </c>
      <c r="B114">
        <v>9.5412824085764214</v>
      </c>
      <c r="C114">
        <v>2.9649341902225435</v>
      </c>
      <c r="H114">
        <v>8.1419999999999995</v>
      </c>
      <c r="I114">
        <v>1.8979999999999999</v>
      </c>
    </row>
    <row r="115" spans="1:9" x14ac:dyDescent="0.25">
      <c r="A115">
        <v>3.5259999999999998</v>
      </c>
      <c r="B115">
        <v>9.0620317601564935</v>
      </c>
      <c r="C115">
        <v>2.7751637992374709</v>
      </c>
      <c r="H115">
        <v>7.3970000000000002</v>
      </c>
      <c r="I115">
        <v>1.603</v>
      </c>
    </row>
    <row r="116" spans="1:9" x14ac:dyDescent="0.25">
      <c r="A116">
        <v>3.552</v>
      </c>
      <c r="B116">
        <v>9.1591684687624095</v>
      </c>
      <c r="C116">
        <v>2.7931759041445288</v>
      </c>
      <c r="H116">
        <v>7.548</v>
      </c>
      <c r="I116">
        <v>1.631</v>
      </c>
    </row>
    <row r="117" spans="1:9" x14ac:dyDescent="0.25">
      <c r="A117">
        <v>3.5790000000000002</v>
      </c>
      <c r="B117">
        <v>9.5155508301377676</v>
      </c>
      <c r="C117">
        <v>3.0048181368024571</v>
      </c>
      <c r="H117">
        <v>8.1020000000000003</v>
      </c>
      <c r="I117">
        <v>1.96</v>
      </c>
    </row>
    <row r="118" spans="1:9" x14ac:dyDescent="0.25">
      <c r="A118">
        <v>3.6059999999999999</v>
      </c>
      <c r="B118">
        <v>9.2903995187995445</v>
      </c>
      <c r="C118">
        <v>2.9604311639957794</v>
      </c>
      <c r="H118">
        <v>7.7519999999999998</v>
      </c>
      <c r="I118">
        <v>1.891</v>
      </c>
    </row>
    <row r="119" spans="1:9" x14ac:dyDescent="0.25">
      <c r="A119">
        <v>3.6320000000000001</v>
      </c>
      <c r="B119">
        <v>9.155952021457578</v>
      </c>
      <c r="C119">
        <v>2.8690840605385581</v>
      </c>
      <c r="H119">
        <v>7.5430000000000001</v>
      </c>
      <c r="I119">
        <v>1.7490000000000001</v>
      </c>
    </row>
    <row r="120" spans="1:9" x14ac:dyDescent="0.25">
      <c r="A120">
        <v>3.6589999999999998</v>
      </c>
      <c r="B120">
        <v>9.1160680748776652</v>
      </c>
      <c r="C120">
        <v>2.826626956114779</v>
      </c>
      <c r="H120">
        <v>7.4809999999999999</v>
      </c>
      <c r="I120">
        <v>1.6830000000000001</v>
      </c>
    </row>
    <row r="121" spans="1:9" x14ac:dyDescent="0.25">
      <c r="A121">
        <v>3.6859999999999999</v>
      </c>
      <c r="B121">
        <v>9.0137850505840156</v>
      </c>
      <c r="C121">
        <v>2.7873862989958318</v>
      </c>
      <c r="H121">
        <v>7.3220000000000001</v>
      </c>
      <c r="I121">
        <v>1.6220000000000001</v>
      </c>
    </row>
    <row r="122" spans="1:9" x14ac:dyDescent="0.25">
      <c r="A122">
        <v>3.7120000000000002</v>
      </c>
      <c r="B122">
        <v>8.9243678155096937</v>
      </c>
      <c r="C122">
        <v>2.7249872212820963</v>
      </c>
      <c r="H122">
        <v>7.1829999999999998</v>
      </c>
      <c r="I122">
        <v>1.5249999999999999</v>
      </c>
    </row>
    <row r="123" spans="1:9" x14ac:dyDescent="0.25">
      <c r="A123">
        <v>3.7389999999999999</v>
      </c>
      <c r="B123">
        <v>9.0247209714204448</v>
      </c>
      <c r="C123">
        <v>2.758438273252346</v>
      </c>
      <c r="H123">
        <v>7.3390000000000004</v>
      </c>
      <c r="I123">
        <v>1.577</v>
      </c>
    </row>
    <row r="124" spans="1:9" x14ac:dyDescent="0.25">
      <c r="A124">
        <v>3.766</v>
      </c>
      <c r="B124">
        <v>9.6866658267548154</v>
      </c>
      <c r="C124">
        <v>3.3226031305198327</v>
      </c>
      <c r="H124">
        <v>8.3680000000000003</v>
      </c>
      <c r="I124">
        <v>2.4540000000000002</v>
      </c>
    </row>
    <row r="125" spans="1:9" x14ac:dyDescent="0.25">
      <c r="A125">
        <v>3.7919999999999998</v>
      </c>
      <c r="B125">
        <v>10.385278181364269</v>
      </c>
      <c r="C125">
        <v>3.6333119401665783</v>
      </c>
      <c r="H125">
        <v>9.4540000000000006</v>
      </c>
      <c r="I125">
        <v>2.9369999999999998</v>
      </c>
    </row>
    <row r="126" spans="1:9" x14ac:dyDescent="0.25">
      <c r="A126">
        <v>3.819</v>
      </c>
      <c r="B126">
        <v>10.227028973966547</v>
      </c>
      <c r="C126">
        <v>3.404300892062559</v>
      </c>
      <c r="H126">
        <v>9.2080000000000002</v>
      </c>
      <c r="I126">
        <v>2.581</v>
      </c>
    </row>
    <row r="127" spans="1:9" x14ac:dyDescent="0.25">
      <c r="A127">
        <v>3.8460000000000001</v>
      </c>
      <c r="B127">
        <v>9.6609342483161598</v>
      </c>
      <c r="C127">
        <v>3.0356960309288419</v>
      </c>
      <c r="H127">
        <v>8.3279999999999994</v>
      </c>
      <c r="I127">
        <v>2.008</v>
      </c>
    </row>
    <row r="128" spans="1:9" x14ac:dyDescent="0.25">
      <c r="A128">
        <v>3.8719999999999999</v>
      </c>
      <c r="B128">
        <v>10.244397789412638</v>
      </c>
      <c r="C128">
        <v>3.2569876055012652</v>
      </c>
      <c r="H128">
        <v>9.2349999999999994</v>
      </c>
      <c r="I128">
        <v>2.3519999999999999</v>
      </c>
    </row>
    <row r="129" spans="1:9" x14ac:dyDescent="0.25">
      <c r="A129">
        <v>3.899</v>
      </c>
      <c r="B129">
        <v>9.860353981215729</v>
      </c>
      <c r="C129">
        <v>3.0389124782336738</v>
      </c>
      <c r="H129">
        <v>8.6379999999999999</v>
      </c>
      <c r="I129">
        <v>2.0129999999999999</v>
      </c>
    </row>
    <row r="130" spans="1:9" x14ac:dyDescent="0.25">
      <c r="A130">
        <v>3.9260000000000002</v>
      </c>
      <c r="B130">
        <v>9.098699259431573</v>
      </c>
      <c r="C130">
        <v>2.620774328605548</v>
      </c>
      <c r="H130">
        <v>7.4539999999999997</v>
      </c>
      <c r="I130">
        <v>1.363</v>
      </c>
    </row>
    <row r="131" spans="1:9" x14ac:dyDescent="0.25">
      <c r="A131">
        <v>3.952</v>
      </c>
      <c r="B131">
        <v>9.0929096542828773</v>
      </c>
      <c r="C131">
        <v>2.5911830134010958</v>
      </c>
      <c r="H131">
        <v>7.4450000000000003</v>
      </c>
      <c r="I131">
        <v>1.3169999999999999</v>
      </c>
    </row>
    <row r="132" spans="1:9" x14ac:dyDescent="0.25">
      <c r="A132">
        <v>3.9790000000000001</v>
      </c>
      <c r="B132">
        <v>9.2009822837252226</v>
      </c>
      <c r="C132">
        <v>2.6233474864494131</v>
      </c>
      <c r="H132">
        <v>7.6130000000000004</v>
      </c>
      <c r="I132">
        <v>1.367</v>
      </c>
    </row>
    <row r="133" spans="1:9" x14ac:dyDescent="0.25">
      <c r="A133">
        <v>4.0060000000000002</v>
      </c>
      <c r="B133">
        <v>9.1784671525914003</v>
      </c>
      <c r="C133">
        <v>2.5808903820256344</v>
      </c>
      <c r="H133">
        <v>7.5780000000000003</v>
      </c>
      <c r="I133">
        <v>1.3009999999999999</v>
      </c>
    </row>
    <row r="134" spans="1:9" x14ac:dyDescent="0.25">
      <c r="A134">
        <v>4.032</v>
      </c>
      <c r="B134">
        <v>9.4872460938552479</v>
      </c>
      <c r="C134">
        <v>2.5866799871743313</v>
      </c>
      <c r="H134">
        <v>8.0579999999999998</v>
      </c>
      <c r="I134">
        <v>1.31</v>
      </c>
    </row>
    <row r="135" spans="1:9" x14ac:dyDescent="0.25">
      <c r="A135">
        <v>4.0590000000000002</v>
      </c>
      <c r="B135">
        <v>9.5444988558812529</v>
      </c>
      <c r="C135">
        <v>2.6252773548323125</v>
      </c>
      <c r="H135">
        <v>8.1470000000000002</v>
      </c>
      <c r="I135">
        <v>1.37</v>
      </c>
    </row>
    <row r="136" spans="1:9" x14ac:dyDescent="0.25">
      <c r="A136">
        <v>4.0860000000000003</v>
      </c>
      <c r="B136">
        <v>11.712384339337843</v>
      </c>
      <c r="C136">
        <v>4.5345604749804309</v>
      </c>
      <c r="H136">
        <v>11.516999999999999</v>
      </c>
      <c r="I136">
        <v>4.3380000000000001</v>
      </c>
    </row>
    <row r="137" spans="1:9" x14ac:dyDescent="0.25">
      <c r="A137">
        <v>4.1120000000000001</v>
      </c>
      <c r="B137">
        <v>18.871552750432322</v>
      </c>
      <c r="C137">
        <v>9.6802328732502421</v>
      </c>
      <c r="H137">
        <v>22.646000000000001</v>
      </c>
      <c r="I137">
        <v>12.337</v>
      </c>
    </row>
    <row r="138" spans="1:9" x14ac:dyDescent="0.25">
      <c r="A138">
        <v>4.1390000000000002</v>
      </c>
      <c r="B138">
        <v>16.735831740024047</v>
      </c>
      <c r="C138">
        <v>7.8565072514106484</v>
      </c>
      <c r="H138">
        <v>19.326000000000001</v>
      </c>
      <c r="I138">
        <v>9.5020000000000007</v>
      </c>
    </row>
    <row r="139" spans="1:9" x14ac:dyDescent="0.25">
      <c r="A139">
        <v>4.1660000000000004</v>
      </c>
      <c r="B139">
        <v>11.417757766215255</v>
      </c>
      <c r="C139">
        <v>4.1157790358913386</v>
      </c>
      <c r="H139">
        <v>11.058999999999999</v>
      </c>
      <c r="I139">
        <v>3.6869999999999998</v>
      </c>
    </row>
    <row r="140" spans="1:9" x14ac:dyDescent="0.25">
      <c r="A140">
        <v>4.1920000000000002</v>
      </c>
      <c r="B140">
        <v>10.284925025453518</v>
      </c>
      <c r="C140">
        <v>3.2280395797577794</v>
      </c>
      <c r="H140">
        <v>9.298</v>
      </c>
      <c r="I140">
        <v>2.3069999999999999</v>
      </c>
    </row>
    <row r="141" spans="1:9" x14ac:dyDescent="0.25">
      <c r="A141">
        <v>4.2190000000000003</v>
      </c>
      <c r="B141">
        <v>10.394284233817798</v>
      </c>
      <c r="C141">
        <v>3.2016647118581596</v>
      </c>
      <c r="H141">
        <v>9.468</v>
      </c>
      <c r="I141">
        <v>2.266</v>
      </c>
    </row>
    <row r="142" spans="1:9" x14ac:dyDescent="0.25">
      <c r="A142">
        <v>4.2460000000000004</v>
      </c>
      <c r="B142">
        <v>10.192291343074364</v>
      </c>
      <c r="C142">
        <v>3.1399089236053901</v>
      </c>
      <c r="H142">
        <v>9.1539999999999999</v>
      </c>
      <c r="I142">
        <v>2.17</v>
      </c>
    </row>
    <row r="143" spans="1:9" x14ac:dyDescent="0.25">
      <c r="A143">
        <v>4.2720000000000002</v>
      </c>
      <c r="B143">
        <v>12.07584288478383</v>
      </c>
      <c r="C143">
        <v>4.3750246886607762</v>
      </c>
      <c r="H143">
        <v>12.082000000000001</v>
      </c>
      <c r="I143">
        <v>4.09</v>
      </c>
    </row>
    <row r="144" spans="1:9" x14ac:dyDescent="0.25">
      <c r="A144">
        <v>4.2990000000000004</v>
      </c>
      <c r="B144">
        <v>13.840385876214519</v>
      </c>
      <c r="C144">
        <v>5.4280895362626875</v>
      </c>
      <c r="H144">
        <v>14.824999999999999</v>
      </c>
      <c r="I144">
        <v>5.7270000000000003</v>
      </c>
    </row>
    <row r="145" spans="1:9" x14ac:dyDescent="0.25">
      <c r="A145">
        <v>4.3259999999999996</v>
      </c>
      <c r="B145">
        <v>11.893148677869386</v>
      </c>
      <c r="C145">
        <v>4.1775348241441081</v>
      </c>
      <c r="H145">
        <v>11.798</v>
      </c>
      <c r="I145">
        <v>3.7829999999999999</v>
      </c>
    </row>
    <row r="146" spans="1:9" x14ac:dyDescent="0.25">
      <c r="A146">
        <v>4.3520000000000003</v>
      </c>
      <c r="B146">
        <v>12.146604725490127</v>
      </c>
      <c r="C146">
        <v>4.130574693493565</v>
      </c>
      <c r="H146">
        <v>12.192</v>
      </c>
      <c r="I146">
        <v>3.71</v>
      </c>
    </row>
    <row r="147" spans="1:9" x14ac:dyDescent="0.25">
      <c r="A147">
        <v>4.3789999999999996</v>
      </c>
      <c r="B147">
        <v>12.888317473984324</v>
      </c>
      <c r="C147">
        <v>4.4174817930845549</v>
      </c>
      <c r="H147">
        <v>13.345000000000001</v>
      </c>
      <c r="I147">
        <v>4.1559999999999997</v>
      </c>
    </row>
    <row r="148" spans="1:9" x14ac:dyDescent="0.25">
      <c r="A148">
        <v>4.4059999999999997</v>
      </c>
      <c r="B148">
        <v>13.511021672199751</v>
      </c>
      <c r="C148">
        <v>4.449002976671907</v>
      </c>
      <c r="H148">
        <v>14.313000000000001</v>
      </c>
      <c r="I148">
        <v>4.2050000000000001</v>
      </c>
    </row>
    <row r="149" spans="1:9" x14ac:dyDescent="0.25">
      <c r="A149">
        <v>4.4320000000000004</v>
      </c>
      <c r="B149">
        <v>23.909152519259791</v>
      </c>
      <c r="C149">
        <v>6.421328463994727</v>
      </c>
      <c r="H149">
        <v>30.477</v>
      </c>
      <c r="I149">
        <v>7.2709999999999999</v>
      </c>
    </row>
    <row r="150" spans="1:9" x14ac:dyDescent="0.25">
      <c r="A150">
        <v>4.4589999999999996</v>
      </c>
      <c r="B150">
        <v>25.935514321303781</v>
      </c>
      <c r="C150">
        <v>6.6246079336600934</v>
      </c>
      <c r="H150">
        <v>33.627000000000002</v>
      </c>
      <c r="I150">
        <v>7.5869999999999997</v>
      </c>
    </row>
    <row r="151" spans="1:9" x14ac:dyDescent="0.25">
      <c r="A151">
        <v>4.4859999999999998</v>
      </c>
      <c r="B151">
        <v>14.807893225507907</v>
      </c>
      <c r="C151">
        <v>3.8893411456311844</v>
      </c>
      <c r="H151">
        <v>16.329000000000001</v>
      </c>
      <c r="I151">
        <v>3.335</v>
      </c>
    </row>
    <row r="152" spans="1:9" x14ac:dyDescent="0.25">
      <c r="A152">
        <v>4.5119999999999996</v>
      </c>
      <c r="B152">
        <v>11.328340531140933</v>
      </c>
      <c r="C152">
        <v>3.0479185306872028</v>
      </c>
      <c r="H152">
        <v>10.92</v>
      </c>
      <c r="I152">
        <v>2.0270000000000001</v>
      </c>
    </row>
    <row r="153" spans="1:9" x14ac:dyDescent="0.25">
      <c r="A153">
        <v>4.5389999999999997</v>
      </c>
      <c r="B153">
        <v>10.505573310564976</v>
      </c>
      <c r="C153">
        <v>2.8671541921556587</v>
      </c>
      <c r="H153">
        <v>9.641</v>
      </c>
      <c r="I153">
        <v>1.746</v>
      </c>
    </row>
    <row r="154" spans="1:9" x14ac:dyDescent="0.25">
      <c r="A154">
        <v>4.5659999999999998</v>
      </c>
      <c r="B154">
        <v>10.162056738408946</v>
      </c>
      <c r="C154">
        <v>2.7680876151668414</v>
      </c>
      <c r="H154">
        <v>9.1069999999999993</v>
      </c>
      <c r="I154">
        <v>1.5920000000000001</v>
      </c>
    </row>
    <row r="155" spans="1:9" x14ac:dyDescent="0.25">
      <c r="A155">
        <v>4.5919999999999996</v>
      </c>
      <c r="B155">
        <v>9.99930450478446</v>
      </c>
      <c r="C155">
        <v>2.6979690639215095</v>
      </c>
      <c r="H155">
        <v>8.8539999999999992</v>
      </c>
      <c r="I155">
        <v>1.4830000000000001</v>
      </c>
    </row>
    <row r="156" spans="1:9" x14ac:dyDescent="0.25">
      <c r="A156">
        <v>4.6189999999999998</v>
      </c>
      <c r="B156">
        <v>9.9845088471822336</v>
      </c>
      <c r="C156">
        <v>2.6786703800925191</v>
      </c>
      <c r="H156">
        <v>8.8309999999999995</v>
      </c>
      <c r="I156">
        <v>1.4530000000000001</v>
      </c>
    </row>
    <row r="157" spans="1:9" x14ac:dyDescent="0.25">
      <c r="A157">
        <v>4.6459999999999999</v>
      </c>
      <c r="B157">
        <v>9.9523443741339168</v>
      </c>
      <c r="C157">
        <v>2.6555119594977308</v>
      </c>
      <c r="H157">
        <v>8.7810000000000006</v>
      </c>
      <c r="I157">
        <v>1.417</v>
      </c>
    </row>
    <row r="158" spans="1:9" x14ac:dyDescent="0.25">
      <c r="A158">
        <v>4.6719999999999997</v>
      </c>
      <c r="B158">
        <v>10.00445082047219</v>
      </c>
      <c r="C158">
        <v>2.7365664315794902</v>
      </c>
      <c r="H158">
        <v>8.8620000000000001</v>
      </c>
      <c r="I158">
        <v>1.5429999999999999</v>
      </c>
    </row>
    <row r="159" spans="1:9" x14ac:dyDescent="0.25">
      <c r="A159">
        <v>4.6989999999999998</v>
      </c>
      <c r="B159">
        <v>10.654816465509168</v>
      </c>
      <c r="C159">
        <v>3.799280621095896</v>
      </c>
      <c r="H159">
        <v>9.8729999999999993</v>
      </c>
      <c r="I159">
        <v>3.1949999999999998</v>
      </c>
    </row>
    <row r="160" spans="1:9" x14ac:dyDescent="0.25">
      <c r="A160">
        <v>4.726</v>
      </c>
      <c r="B160">
        <v>11.195179612720899</v>
      </c>
      <c r="C160">
        <v>4.0430873268021417</v>
      </c>
      <c r="H160">
        <v>10.712999999999999</v>
      </c>
      <c r="I160">
        <v>3.5739999999999998</v>
      </c>
    </row>
    <row r="161" spans="1:9" x14ac:dyDescent="0.25">
      <c r="A161">
        <v>4.7519999999999998</v>
      </c>
      <c r="B161">
        <v>11.9330326244493</v>
      </c>
      <c r="C161">
        <v>2.9411324801667886</v>
      </c>
      <c r="H161">
        <v>11.86</v>
      </c>
      <c r="I161">
        <v>1.861</v>
      </c>
    </row>
    <row r="162" spans="1:9" x14ac:dyDescent="0.25">
      <c r="A162">
        <v>4.7789999999999999</v>
      </c>
      <c r="B162">
        <v>11.857767757516237</v>
      </c>
      <c r="C162">
        <v>2.6645180119512597</v>
      </c>
      <c r="H162">
        <v>11.743</v>
      </c>
      <c r="I162">
        <v>1.431</v>
      </c>
    </row>
    <row r="163" spans="1:9" x14ac:dyDescent="0.25">
      <c r="A163">
        <v>4.806</v>
      </c>
      <c r="B163">
        <v>13.325754307441441</v>
      </c>
      <c r="C163">
        <v>5.0060916498687629</v>
      </c>
      <c r="H163">
        <v>14.025</v>
      </c>
      <c r="I163">
        <v>5.0709999999999997</v>
      </c>
    </row>
    <row r="164" spans="1:9" x14ac:dyDescent="0.25">
      <c r="A164">
        <v>4.8319999999999999</v>
      </c>
      <c r="B164">
        <v>22.266191235951734</v>
      </c>
      <c r="C164">
        <v>13.201599382580026</v>
      </c>
      <c r="H164">
        <v>27.922999999999998</v>
      </c>
      <c r="I164">
        <v>17.811</v>
      </c>
    </row>
    <row r="165" spans="1:9" x14ac:dyDescent="0.25">
      <c r="A165">
        <v>4.859</v>
      </c>
      <c r="B165">
        <v>19.01114656346202</v>
      </c>
      <c r="C165">
        <v>10.18264194226496</v>
      </c>
      <c r="H165">
        <v>22.863</v>
      </c>
      <c r="I165">
        <v>13.118</v>
      </c>
    </row>
    <row r="166" spans="1:9" x14ac:dyDescent="0.25">
      <c r="A166">
        <v>4.8860000000000001</v>
      </c>
      <c r="B166">
        <v>12.19549472452357</v>
      </c>
      <c r="C166">
        <v>4.2470100859284736</v>
      </c>
      <c r="H166">
        <v>12.268000000000001</v>
      </c>
      <c r="I166">
        <v>3.891</v>
      </c>
    </row>
    <row r="167" spans="1:9" x14ac:dyDescent="0.25">
      <c r="A167">
        <v>4.9119999999999999</v>
      </c>
      <c r="B167">
        <v>10.663822517962696</v>
      </c>
      <c r="C167">
        <v>3.0575678726016973</v>
      </c>
      <c r="H167">
        <v>9.8870000000000005</v>
      </c>
      <c r="I167">
        <v>2.0419999999999998</v>
      </c>
    </row>
    <row r="168" spans="1:9" x14ac:dyDescent="0.25">
      <c r="A168">
        <v>4.9390000000000001</v>
      </c>
      <c r="B168">
        <v>10.387851339208133</v>
      </c>
      <c r="C168">
        <v>2.8459256399437693</v>
      </c>
      <c r="H168">
        <v>9.4580000000000002</v>
      </c>
      <c r="I168">
        <v>1.7130000000000001</v>
      </c>
    </row>
    <row r="169" spans="1:9" x14ac:dyDescent="0.25">
      <c r="A169">
        <v>4.9660000000000002</v>
      </c>
      <c r="B169">
        <v>10.925641328576001</v>
      </c>
      <c r="C169">
        <v>3.2421919478990393</v>
      </c>
      <c r="H169">
        <v>10.294</v>
      </c>
      <c r="I169">
        <v>2.3290000000000002</v>
      </c>
    </row>
    <row r="170" spans="1:9" x14ac:dyDescent="0.25">
      <c r="A170">
        <v>4.992</v>
      </c>
      <c r="B170">
        <v>13.617807722720162</v>
      </c>
      <c r="C170">
        <v>5.2415355925824469</v>
      </c>
      <c r="H170">
        <v>14.478999999999999</v>
      </c>
      <c r="I170">
        <v>5.4370000000000003</v>
      </c>
    </row>
    <row r="171" spans="1:9" x14ac:dyDescent="0.25">
      <c r="A171">
        <v>5.0190000000000001</v>
      </c>
      <c r="B171">
        <v>13.002822998036335</v>
      </c>
      <c r="C171">
        <v>4.6381300781960126</v>
      </c>
      <c r="H171">
        <v>13.523</v>
      </c>
      <c r="I171">
        <v>4.4989999999999997</v>
      </c>
    </row>
    <row r="172" spans="1:9" x14ac:dyDescent="0.25">
      <c r="A172">
        <v>5.0460000000000003</v>
      </c>
      <c r="B172">
        <v>11.054942510230235</v>
      </c>
      <c r="C172">
        <v>3.0459886623043033</v>
      </c>
      <c r="H172">
        <v>10.494999999999999</v>
      </c>
      <c r="I172">
        <v>2.024</v>
      </c>
    </row>
    <row r="173" spans="1:9" x14ac:dyDescent="0.25">
      <c r="A173">
        <v>5.0720000000000001</v>
      </c>
      <c r="B173">
        <v>10.445747390695105</v>
      </c>
      <c r="C173">
        <v>2.6516522227319328</v>
      </c>
      <c r="H173">
        <v>9.548</v>
      </c>
      <c r="I173">
        <v>1.411</v>
      </c>
    </row>
    <row r="174" spans="1:9" x14ac:dyDescent="0.25">
      <c r="A174">
        <v>5.0990000000000002</v>
      </c>
      <c r="B174">
        <v>10.272059236234192</v>
      </c>
      <c r="C174">
        <v>2.5551588035869806</v>
      </c>
      <c r="H174">
        <v>9.2780000000000005</v>
      </c>
      <c r="I174">
        <v>1.2609999999999999</v>
      </c>
    </row>
    <row r="175" spans="1:9" x14ac:dyDescent="0.25">
      <c r="A175">
        <v>5.1260000000000003</v>
      </c>
      <c r="B175">
        <v>11.024064616103852</v>
      </c>
      <c r="C175">
        <v>2.6291370915981105</v>
      </c>
      <c r="H175">
        <v>10.446999999999999</v>
      </c>
      <c r="I175">
        <v>1.3759999999999999</v>
      </c>
    </row>
    <row r="176" spans="1:9" x14ac:dyDescent="0.25">
      <c r="A176">
        <v>5.1520000000000001</v>
      </c>
      <c r="B176">
        <v>12.157540646326554</v>
      </c>
      <c r="C176">
        <v>2.8401360347950719</v>
      </c>
      <c r="H176">
        <v>12.209</v>
      </c>
      <c r="I176">
        <v>1.704</v>
      </c>
    </row>
    <row r="177" spans="1:9" x14ac:dyDescent="0.25">
      <c r="A177">
        <v>5.1790000000000003</v>
      </c>
      <c r="B177">
        <v>11.360505004189251</v>
      </c>
      <c r="C177">
        <v>2.9031784019697744</v>
      </c>
      <c r="H177">
        <v>10.97</v>
      </c>
      <c r="I177">
        <v>1.802</v>
      </c>
    </row>
    <row r="178" spans="1:9" x14ac:dyDescent="0.25">
      <c r="A178">
        <v>5.2060000000000004</v>
      </c>
      <c r="B178">
        <v>10.558966335825183</v>
      </c>
      <c r="C178">
        <v>2.7558651154084806</v>
      </c>
      <c r="H178">
        <v>9.7240000000000002</v>
      </c>
      <c r="I178">
        <v>1.573</v>
      </c>
    </row>
    <row r="179" spans="1:9" x14ac:dyDescent="0.25">
      <c r="A179">
        <v>5.2320000000000002</v>
      </c>
      <c r="B179">
        <v>10.396857391661662</v>
      </c>
      <c r="C179">
        <v>2.6214176180665145</v>
      </c>
      <c r="H179">
        <v>9.4719999999999995</v>
      </c>
      <c r="I179">
        <v>1.3640000000000001</v>
      </c>
    </row>
    <row r="180" spans="1:9" x14ac:dyDescent="0.25">
      <c r="A180">
        <v>5.2590000000000003</v>
      </c>
      <c r="B180">
        <v>10.468262521828928</v>
      </c>
      <c r="C180">
        <v>2.5725276190330719</v>
      </c>
      <c r="H180">
        <v>9.5830000000000002</v>
      </c>
      <c r="I180">
        <v>1.288</v>
      </c>
    </row>
    <row r="181" spans="1:9" x14ac:dyDescent="0.25">
      <c r="A181">
        <v>5.2859999999999996</v>
      </c>
      <c r="B181">
        <v>10.432238312014812</v>
      </c>
      <c r="C181">
        <v>2.5551588035869806</v>
      </c>
      <c r="H181">
        <v>9.5269999999999992</v>
      </c>
      <c r="I181">
        <v>1.2609999999999999</v>
      </c>
    </row>
    <row r="182" spans="1:9" x14ac:dyDescent="0.25">
      <c r="A182">
        <v>5.3120000000000003</v>
      </c>
      <c r="B182">
        <v>10.416156075490653</v>
      </c>
      <c r="C182">
        <v>2.5525856457431151</v>
      </c>
      <c r="H182">
        <v>9.5020000000000007</v>
      </c>
      <c r="I182">
        <v>1.2569999999999999</v>
      </c>
    </row>
    <row r="183" spans="1:9" x14ac:dyDescent="0.25">
      <c r="A183">
        <v>5.3390000000000004</v>
      </c>
      <c r="B183">
        <v>10.470835679672794</v>
      </c>
      <c r="C183">
        <v>2.5648081455014755</v>
      </c>
      <c r="H183">
        <v>9.5869999999999997</v>
      </c>
      <c r="I183">
        <v>1.276</v>
      </c>
    </row>
    <row r="184" spans="1:9" x14ac:dyDescent="0.25">
      <c r="A184">
        <v>5.3659999999999997</v>
      </c>
      <c r="B184">
        <v>10.614932518929255</v>
      </c>
      <c r="C184">
        <v>2.5744574874159709</v>
      </c>
      <c r="H184">
        <v>9.8109999999999999</v>
      </c>
      <c r="I184">
        <v>1.2909999999999999</v>
      </c>
    </row>
    <row r="185" spans="1:9" x14ac:dyDescent="0.25">
      <c r="A185">
        <v>5.3920000000000003</v>
      </c>
      <c r="B185">
        <v>10.892833566066717</v>
      </c>
      <c r="C185">
        <v>2.6162713023787836</v>
      </c>
      <c r="H185">
        <v>10.243</v>
      </c>
      <c r="I185">
        <v>1.3560000000000001</v>
      </c>
    </row>
    <row r="186" spans="1:9" x14ac:dyDescent="0.25">
      <c r="A186">
        <v>5.4189999999999996</v>
      </c>
      <c r="B186">
        <v>10.966168564616879</v>
      </c>
      <c r="C186">
        <v>2.6600149857244948</v>
      </c>
      <c r="H186">
        <v>10.356999999999999</v>
      </c>
      <c r="I186">
        <v>1.4239999999999999</v>
      </c>
    </row>
    <row r="187" spans="1:9" x14ac:dyDescent="0.25">
      <c r="A187">
        <v>5.4459999999999997</v>
      </c>
      <c r="B187">
        <v>10.788620673390168</v>
      </c>
      <c r="C187">
        <v>2.632353538902942</v>
      </c>
      <c r="H187">
        <v>10.081</v>
      </c>
      <c r="I187">
        <v>1.381</v>
      </c>
    </row>
    <row r="188" spans="1:9" x14ac:dyDescent="0.25">
      <c r="A188">
        <v>5.4720000000000004</v>
      </c>
      <c r="B188">
        <v>10.733297779747062</v>
      </c>
      <c r="C188">
        <v>2.6046920920813892</v>
      </c>
      <c r="H188">
        <v>9.9949999999999992</v>
      </c>
      <c r="I188">
        <v>1.3380000000000001</v>
      </c>
    </row>
    <row r="189" spans="1:9" x14ac:dyDescent="0.25">
      <c r="A189">
        <v>5.4989999999999997</v>
      </c>
      <c r="B189">
        <v>10.768678700100212</v>
      </c>
      <c r="C189">
        <v>2.6143414339958841</v>
      </c>
      <c r="H189">
        <v>10.050000000000001</v>
      </c>
      <c r="I189">
        <v>1.353</v>
      </c>
    </row>
    <row r="190" spans="1:9" x14ac:dyDescent="0.25">
      <c r="A190">
        <v>5.5259999999999998</v>
      </c>
      <c r="B190">
        <v>10.837510672423612</v>
      </c>
      <c r="C190">
        <v>2.7089049847579374</v>
      </c>
      <c r="H190">
        <v>10.157</v>
      </c>
      <c r="I190">
        <v>1.5</v>
      </c>
    </row>
    <row r="191" spans="1:9" x14ac:dyDescent="0.25">
      <c r="A191">
        <v>5.5519999999999996</v>
      </c>
      <c r="B191">
        <v>11.053655931308302</v>
      </c>
      <c r="C191">
        <v>2.9346995855571252</v>
      </c>
      <c r="H191">
        <v>10.493</v>
      </c>
      <c r="I191">
        <v>1.851</v>
      </c>
    </row>
    <row r="192" spans="1:9" x14ac:dyDescent="0.25">
      <c r="A192">
        <v>5.5789999999999997</v>
      </c>
      <c r="B192">
        <v>12.494624323872921</v>
      </c>
      <c r="C192">
        <v>3.0099644524901881</v>
      </c>
      <c r="H192">
        <v>12.733000000000001</v>
      </c>
      <c r="I192">
        <v>1.968</v>
      </c>
    </row>
    <row r="193" spans="1:9" x14ac:dyDescent="0.25">
      <c r="A193">
        <v>5.6059999999999999</v>
      </c>
      <c r="B193">
        <v>16.962912919745168</v>
      </c>
      <c r="C193">
        <v>3.4859986536052849</v>
      </c>
      <c r="H193">
        <v>19.678999999999998</v>
      </c>
      <c r="I193">
        <v>2.7080000000000002</v>
      </c>
    </row>
    <row r="194" spans="1:9" x14ac:dyDescent="0.25">
      <c r="A194">
        <v>5.6319999999999997</v>
      </c>
      <c r="B194">
        <v>19.285831163294649</v>
      </c>
      <c r="C194">
        <v>4.3698783729730462</v>
      </c>
      <c r="H194">
        <v>23.29</v>
      </c>
      <c r="I194">
        <v>4.0819999999999999</v>
      </c>
    </row>
    <row r="195" spans="1:9" x14ac:dyDescent="0.25">
      <c r="A195">
        <v>5.6589999999999998</v>
      </c>
      <c r="B195">
        <v>21.172599152308944</v>
      </c>
      <c r="C195">
        <v>4.4406402136793446</v>
      </c>
      <c r="H195">
        <v>26.222999999999999</v>
      </c>
      <c r="I195">
        <v>4.1920000000000002</v>
      </c>
    </row>
    <row r="196" spans="1:9" x14ac:dyDescent="0.25">
      <c r="A196">
        <v>5.6859999999999999</v>
      </c>
      <c r="B196">
        <v>17.856441981027423</v>
      </c>
      <c r="C196">
        <v>3.6616166764490981</v>
      </c>
      <c r="H196">
        <v>21.068000000000001</v>
      </c>
      <c r="I196">
        <v>2.9809999999999999</v>
      </c>
    </row>
    <row r="197" spans="1:9" x14ac:dyDescent="0.25">
      <c r="A197">
        <v>5.7119999999999997</v>
      </c>
      <c r="B197">
        <v>12.984167603668311</v>
      </c>
      <c r="C197">
        <v>3.0421289255385053</v>
      </c>
      <c r="H197">
        <v>13.494</v>
      </c>
      <c r="I197">
        <v>2.0179999999999998</v>
      </c>
    </row>
    <row r="198" spans="1:9" x14ac:dyDescent="0.25">
      <c r="A198">
        <v>5.7389999999999999</v>
      </c>
      <c r="B198">
        <v>11.686009471438222</v>
      </c>
      <c r="C198">
        <v>2.7648711678620095</v>
      </c>
      <c r="H198">
        <v>11.476000000000001</v>
      </c>
      <c r="I198">
        <v>1.587</v>
      </c>
    </row>
    <row r="199" spans="1:9" x14ac:dyDescent="0.25">
      <c r="A199">
        <v>5.766</v>
      </c>
      <c r="B199">
        <v>11.702734997423349</v>
      </c>
      <c r="C199">
        <v>2.8060416933638557</v>
      </c>
      <c r="H199">
        <v>11.502000000000001</v>
      </c>
      <c r="I199">
        <v>1.651</v>
      </c>
    </row>
    <row r="200" spans="1:9" x14ac:dyDescent="0.25">
      <c r="A200">
        <v>5.7919999999999998</v>
      </c>
      <c r="B200">
        <v>11.403605398073996</v>
      </c>
      <c r="C200">
        <v>2.7037586690702069</v>
      </c>
      <c r="H200">
        <v>11.037000000000001</v>
      </c>
      <c r="I200">
        <v>1.492</v>
      </c>
    </row>
    <row r="201" spans="1:9" x14ac:dyDescent="0.25">
      <c r="A201">
        <v>5.819</v>
      </c>
      <c r="B201">
        <v>11.211261849245057</v>
      </c>
      <c r="C201">
        <v>2.6252773548323125</v>
      </c>
      <c r="H201">
        <v>10.738</v>
      </c>
      <c r="I201">
        <v>1.37</v>
      </c>
    </row>
    <row r="202" spans="1:9" x14ac:dyDescent="0.25">
      <c r="A202">
        <v>5.8460000000000001</v>
      </c>
      <c r="B202">
        <v>11.307111978929044</v>
      </c>
      <c r="C202">
        <v>2.7134080109847019</v>
      </c>
      <c r="H202">
        <v>10.887</v>
      </c>
      <c r="I202">
        <v>1.5069999999999999</v>
      </c>
    </row>
    <row r="203" spans="1:9" x14ac:dyDescent="0.25">
      <c r="A203">
        <v>5.8719999999999999</v>
      </c>
      <c r="B203">
        <v>11.45957158117807</v>
      </c>
      <c r="C203">
        <v>2.8870961654456155</v>
      </c>
      <c r="H203">
        <v>11.124000000000001</v>
      </c>
      <c r="I203">
        <v>1.7769999999999999</v>
      </c>
    </row>
    <row r="204" spans="1:9" x14ac:dyDescent="0.25">
      <c r="A204">
        <v>5.899</v>
      </c>
      <c r="B204">
        <v>11.36758118825988</v>
      </c>
      <c r="C204">
        <v>2.7693741940887739</v>
      </c>
      <c r="H204">
        <v>10.981</v>
      </c>
      <c r="I204">
        <v>1.5940000000000001</v>
      </c>
    </row>
    <row r="205" spans="1:9" x14ac:dyDescent="0.25">
      <c r="A205">
        <v>5.9260000000000002</v>
      </c>
      <c r="B205">
        <v>11.325767373297069</v>
      </c>
      <c r="C205">
        <v>2.6432894597393699</v>
      </c>
      <c r="H205">
        <v>10.916</v>
      </c>
      <c r="I205">
        <v>1.3979999999999999</v>
      </c>
    </row>
    <row r="206" spans="1:9" x14ac:dyDescent="0.25">
      <c r="A206">
        <v>5.952</v>
      </c>
      <c r="B206">
        <v>11.559281447627852</v>
      </c>
      <c r="C206">
        <v>2.7680876151668414</v>
      </c>
      <c r="H206">
        <v>11.279</v>
      </c>
      <c r="I206">
        <v>1.5920000000000001</v>
      </c>
    </row>
    <row r="207" spans="1:9" x14ac:dyDescent="0.25">
      <c r="A207">
        <v>5.9790000000000001</v>
      </c>
      <c r="B207">
        <v>11.682149734672425</v>
      </c>
      <c r="C207">
        <v>2.8034685355199906</v>
      </c>
      <c r="H207">
        <v>11.47</v>
      </c>
      <c r="I207">
        <v>1.647</v>
      </c>
    </row>
    <row r="208" spans="1:9" x14ac:dyDescent="0.25">
      <c r="A208">
        <v>6.0060000000000002</v>
      </c>
      <c r="B208">
        <v>11.59144592067617</v>
      </c>
      <c r="C208">
        <v>2.6812435379363846</v>
      </c>
      <c r="H208">
        <v>11.329000000000001</v>
      </c>
      <c r="I208">
        <v>1.4570000000000001</v>
      </c>
    </row>
    <row r="209" spans="1:9" x14ac:dyDescent="0.25">
      <c r="A209">
        <v>6.032</v>
      </c>
      <c r="B209">
        <v>11.51746763266504</v>
      </c>
      <c r="C209">
        <v>2.6201310391445816</v>
      </c>
      <c r="H209">
        <v>11.214</v>
      </c>
      <c r="I209">
        <v>1.3620000000000001</v>
      </c>
    </row>
    <row r="210" spans="1:9" x14ac:dyDescent="0.25">
      <c r="A210">
        <v>6.0590000000000002</v>
      </c>
      <c r="B210">
        <v>11.520040790508904</v>
      </c>
      <c r="C210">
        <v>2.6220609075274806</v>
      </c>
      <c r="H210">
        <v>11.218</v>
      </c>
      <c r="I210">
        <v>1.365</v>
      </c>
    </row>
    <row r="211" spans="1:9" x14ac:dyDescent="0.25">
      <c r="A211">
        <v>6.0860000000000003</v>
      </c>
      <c r="B211">
        <v>14.962282696139829</v>
      </c>
      <c r="C211">
        <v>4.7481325760212583</v>
      </c>
      <c r="H211">
        <v>16.568999999999999</v>
      </c>
      <c r="I211">
        <v>4.67</v>
      </c>
    </row>
    <row r="212" spans="1:9" x14ac:dyDescent="0.25">
      <c r="A212">
        <v>6.1120000000000001</v>
      </c>
      <c r="B212">
        <v>33.238779571654717</v>
      </c>
      <c r="C212">
        <v>16.13885906135237</v>
      </c>
      <c r="H212">
        <v>44.98</v>
      </c>
      <c r="I212">
        <v>22.376999999999999</v>
      </c>
    </row>
    <row r="213" spans="1:9" x14ac:dyDescent="0.25">
      <c r="A213">
        <v>6.1390000000000002</v>
      </c>
      <c r="B213">
        <v>33.098542469164059</v>
      </c>
      <c r="C213">
        <v>16.462433660218444</v>
      </c>
      <c r="H213">
        <v>44.762</v>
      </c>
      <c r="I213">
        <v>22.88</v>
      </c>
    </row>
    <row r="214" spans="1:9" x14ac:dyDescent="0.25">
      <c r="A214">
        <v>6.1660000000000004</v>
      </c>
      <c r="B214">
        <v>17.604915801789584</v>
      </c>
      <c r="C214">
        <v>6.9867799001841471</v>
      </c>
      <c r="H214">
        <v>20.677</v>
      </c>
      <c r="I214">
        <v>8.15</v>
      </c>
    </row>
    <row r="215" spans="1:9" x14ac:dyDescent="0.25">
      <c r="A215">
        <v>6.1920000000000002</v>
      </c>
      <c r="B215">
        <v>13.384936937850346</v>
      </c>
      <c r="C215">
        <v>4.1665989033076798</v>
      </c>
      <c r="H215">
        <v>14.117000000000001</v>
      </c>
      <c r="I215">
        <v>3.766</v>
      </c>
    </row>
    <row r="216" spans="1:9" x14ac:dyDescent="0.25">
      <c r="A216">
        <v>6.2190000000000003</v>
      </c>
      <c r="B216">
        <v>12.373042615750283</v>
      </c>
      <c r="C216">
        <v>3.3817857609287367</v>
      </c>
      <c r="H216">
        <v>12.544</v>
      </c>
      <c r="I216">
        <v>2.5459999999999998</v>
      </c>
    </row>
    <row r="217" spans="1:9" x14ac:dyDescent="0.25">
      <c r="A217">
        <v>6.2460000000000004</v>
      </c>
      <c r="B217">
        <v>12.093854989690886</v>
      </c>
      <c r="C217">
        <v>3.0890890561890485</v>
      </c>
      <c r="H217">
        <v>12.11</v>
      </c>
      <c r="I217">
        <v>2.0910000000000002</v>
      </c>
    </row>
    <row r="218" spans="1:9" x14ac:dyDescent="0.25">
      <c r="A218">
        <v>6.2720000000000002</v>
      </c>
      <c r="B218">
        <v>12.194208145601637</v>
      </c>
      <c r="C218">
        <v>3.0659306355942606</v>
      </c>
      <c r="H218">
        <v>12.266</v>
      </c>
      <c r="I218">
        <v>2.0550000000000002</v>
      </c>
    </row>
    <row r="219" spans="1:9" x14ac:dyDescent="0.25">
      <c r="A219">
        <v>6.2990000000000004</v>
      </c>
      <c r="B219">
        <v>12.23409209218155</v>
      </c>
      <c r="C219">
        <v>2.9996718211147266</v>
      </c>
      <c r="H219">
        <v>12.327999999999999</v>
      </c>
      <c r="I219">
        <v>1.952</v>
      </c>
    </row>
    <row r="220" spans="1:9" x14ac:dyDescent="0.25">
      <c r="A220">
        <v>6.3259999999999996</v>
      </c>
      <c r="B220">
        <v>12.005724333538497</v>
      </c>
      <c r="C220">
        <v>2.8652243237727602</v>
      </c>
      <c r="H220">
        <v>11.973000000000001</v>
      </c>
      <c r="I220">
        <v>1.7430000000000001</v>
      </c>
    </row>
    <row r="221" spans="1:9" x14ac:dyDescent="0.25">
      <c r="A221">
        <v>6.3520000000000003</v>
      </c>
      <c r="B221">
        <v>12.302280775043982</v>
      </c>
      <c r="C221">
        <v>3.0794397142745535</v>
      </c>
      <c r="H221">
        <v>12.433999999999999</v>
      </c>
      <c r="I221">
        <v>2.0760000000000001</v>
      </c>
    </row>
    <row r="222" spans="1:9" x14ac:dyDescent="0.25">
      <c r="A222">
        <v>6.3789999999999996</v>
      </c>
      <c r="B222">
        <v>13.831379823760992</v>
      </c>
      <c r="C222">
        <v>3.5445379945532225</v>
      </c>
      <c r="H222">
        <v>14.811</v>
      </c>
      <c r="I222">
        <v>2.7989999999999999</v>
      </c>
    </row>
    <row r="223" spans="1:9" x14ac:dyDescent="0.25">
      <c r="A223">
        <v>6.4059999999999997</v>
      </c>
      <c r="B223">
        <v>13.705295089411587</v>
      </c>
      <c r="C223">
        <v>3.2724265525644576</v>
      </c>
      <c r="H223">
        <v>14.615</v>
      </c>
      <c r="I223">
        <v>2.3759999999999999</v>
      </c>
    </row>
    <row r="224" spans="1:9" x14ac:dyDescent="0.25">
      <c r="A224">
        <v>6.4320000000000004</v>
      </c>
      <c r="B224">
        <v>12.573748927571783</v>
      </c>
      <c r="C224">
        <v>3.3071641834566403</v>
      </c>
      <c r="H224">
        <v>12.856</v>
      </c>
      <c r="I224">
        <v>2.4300000000000002</v>
      </c>
    </row>
    <row r="225" spans="1:9" x14ac:dyDescent="0.25">
      <c r="A225">
        <v>6.4589999999999996</v>
      </c>
      <c r="B225">
        <v>12.49848406063872</v>
      </c>
      <c r="C225">
        <v>3.6333119401665783</v>
      </c>
      <c r="H225">
        <v>12.739000000000001</v>
      </c>
      <c r="I225">
        <v>2.9369999999999998</v>
      </c>
    </row>
    <row r="226" spans="1:9" x14ac:dyDescent="0.25">
      <c r="A226">
        <v>6.4859999999999998</v>
      </c>
      <c r="B226">
        <v>12.320292879951042</v>
      </c>
      <c r="C226">
        <v>3.149558265519885</v>
      </c>
      <c r="H226">
        <v>12.462</v>
      </c>
      <c r="I226">
        <v>2.1850000000000001</v>
      </c>
    </row>
    <row r="227" spans="1:9" x14ac:dyDescent="0.25">
      <c r="A227">
        <v>6.5119999999999996</v>
      </c>
      <c r="B227">
        <v>12.31514656426331</v>
      </c>
      <c r="C227">
        <v>2.820837350966082</v>
      </c>
      <c r="H227">
        <v>12.454000000000001</v>
      </c>
      <c r="I227">
        <v>1.6739999999999999</v>
      </c>
    </row>
    <row r="228" spans="1:9" x14ac:dyDescent="0.25">
      <c r="A228">
        <v>6.5389999999999997</v>
      </c>
      <c r="B228">
        <v>12.441874588073681</v>
      </c>
      <c r="C228">
        <v>3.019613794404683</v>
      </c>
      <c r="H228">
        <v>12.651</v>
      </c>
      <c r="I228">
        <v>1.9830000000000001</v>
      </c>
    </row>
    <row r="229" spans="1:9" x14ac:dyDescent="0.25">
      <c r="A229">
        <v>6.5659999999999998</v>
      </c>
      <c r="B229">
        <v>12.784104581307776</v>
      </c>
      <c r="C229">
        <v>3.419739839125751</v>
      </c>
      <c r="H229">
        <v>13.183</v>
      </c>
      <c r="I229">
        <v>2.605</v>
      </c>
    </row>
    <row r="230" spans="1:9" x14ac:dyDescent="0.25">
      <c r="A230">
        <v>6.5919999999999996</v>
      </c>
      <c r="B230">
        <v>13.072298259820702</v>
      </c>
      <c r="C230">
        <v>3.6455344399249392</v>
      </c>
      <c r="H230">
        <v>13.631</v>
      </c>
      <c r="I230">
        <v>2.956</v>
      </c>
    </row>
    <row r="231" spans="1:9" x14ac:dyDescent="0.25">
      <c r="A231">
        <v>6.6189999999999998</v>
      </c>
      <c r="B231">
        <v>13.395229569225807</v>
      </c>
      <c r="C231">
        <v>3.7909178581033336</v>
      </c>
      <c r="H231">
        <v>14.132999999999999</v>
      </c>
      <c r="I231">
        <v>3.1819999999999999</v>
      </c>
    </row>
    <row r="232" spans="1:9" x14ac:dyDescent="0.25">
      <c r="A232">
        <v>6.6459999999999999</v>
      </c>
      <c r="B232">
        <v>13.246629703742581</v>
      </c>
      <c r="C232">
        <v>3.5882816778989342</v>
      </c>
      <c r="H232">
        <v>13.901999999999999</v>
      </c>
      <c r="I232">
        <v>2.867</v>
      </c>
    </row>
    <row r="233" spans="1:9" x14ac:dyDescent="0.25">
      <c r="A233">
        <v>6.6719999999999997</v>
      </c>
      <c r="B233">
        <v>12.814339185973196</v>
      </c>
      <c r="C233">
        <v>3.2589174738841642</v>
      </c>
      <c r="H233">
        <v>13.23</v>
      </c>
      <c r="I233">
        <v>2.355</v>
      </c>
    </row>
    <row r="234" spans="1:9" x14ac:dyDescent="0.25">
      <c r="A234">
        <v>6.6989999999999998</v>
      </c>
      <c r="B234">
        <v>12.662522873185138</v>
      </c>
      <c r="C234">
        <v>3.1289730027689622</v>
      </c>
      <c r="H234">
        <v>12.994</v>
      </c>
      <c r="I234">
        <v>2.153</v>
      </c>
    </row>
    <row r="235" spans="1:9" x14ac:dyDescent="0.25">
      <c r="A235">
        <v>6.726</v>
      </c>
      <c r="B235">
        <v>12.658663136419339</v>
      </c>
      <c r="C235">
        <v>3.08715918780615</v>
      </c>
      <c r="H235">
        <v>12.988</v>
      </c>
      <c r="I235">
        <v>2.0880000000000001</v>
      </c>
    </row>
    <row r="236" spans="1:9" x14ac:dyDescent="0.25">
      <c r="A236">
        <v>6.7519999999999998</v>
      </c>
      <c r="B236">
        <v>12.796327081066137</v>
      </c>
      <c r="C236">
        <v>3.1379790552224911</v>
      </c>
      <c r="H236">
        <v>13.202</v>
      </c>
      <c r="I236">
        <v>2.1669999999999998</v>
      </c>
    </row>
    <row r="237" spans="1:9" x14ac:dyDescent="0.25">
      <c r="A237">
        <v>6.7789999999999999</v>
      </c>
      <c r="B237">
        <v>13.301952597385686</v>
      </c>
      <c r="C237">
        <v>3.4396818124157083</v>
      </c>
      <c r="H237">
        <v>13.988</v>
      </c>
      <c r="I237">
        <v>2.6360000000000001</v>
      </c>
    </row>
    <row r="238" spans="1:9" x14ac:dyDescent="0.25">
      <c r="A238">
        <v>6.806</v>
      </c>
      <c r="B238">
        <v>13.037560628928517</v>
      </c>
      <c r="C238">
        <v>3.2042378697020251</v>
      </c>
      <c r="H238">
        <v>13.577</v>
      </c>
      <c r="I238">
        <v>2.27</v>
      </c>
    </row>
    <row r="239" spans="1:9" x14ac:dyDescent="0.25">
      <c r="A239">
        <v>6.8319999999999999</v>
      </c>
      <c r="B239">
        <v>12.61298958469073</v>
      </c>
      <c r="C239">
        <v>2.8665109026946927</v>
      </c>
      <c r="H239">
        <v>12.917</v>
      </c>
      <c r="I239">
        <v>1.7450000000000001</v>
      </c>
    </row>
    <row r="240" spans="1:9" x14ac:dyDescent="0.25">
      <c r="A240">
        <v>6.859</v>
      </c>
      <c r="B240">
        <v>12.549947217516028</v>
      </c>
      <c r="C240">
        <v>2.7809534043861683</v>
      </c>
      <c r="H240">
        <v>12.819000000000001</v>
      </c>
      <c r="I240">
        <v>1.6120000000000001</v>
      </c>
    </row>
    <row r="241" spans="1:9" x14ac:dyDescent="0.25">
      <c r="A241">
        <v>6.8860000000000001</v>
      </c>
      <c r="B241">
        <v>12.555093533203756</v>
      </c>
      <c r="C241">
        <v>2.7558651154084806</v>
      </c>
      <c r="H241">
        <v>12.827</v>
      </c>
      <c r="I241">
        <v>1.573</v>
      </c>
    </row>
    <row r="242" spans="1:9" x14ac:dyDescent="0.25">
      <c r="A242">
        <v>6.9119999999999999</v>
      </c>
      <c r="B242">
        <v>12.530648533687039</v>
      </c>
      <c r="C242">
        <v>2.7256305107430627</v>
      </c>
      <c r="H242">
        <v>12.789</v>
      </c>
      <c r="I242">
        <v>1.526</v>
      </c>
    </row>
    <row r="243" spans="1:9" x14ac:dyDescent="0.25">
      <c r="A243">
        <v>6.9390000000000001</v>
      </c>
      <c r="B243">
        <v>12.533221691530901</v>
      </c>
      <c r="C243">
        <v>2.7076184058360049</v>
      </c>
      <c r="H243">
        <v>12.792999999999999</v>
      </c>
      <c r="I243">
        <v>1.498</v>
      </c>
    </row>
    <row r="244" spans="1:9" x14ac:dyDescent="0.25">
      <c r="A244">
        <v>6.9660000000000002</v>
      </c>
      <c r="B244">
        <v>12.540941165062499</v>
      </c>
      <c r="C244">
        <v>2.7024720901482739</v>
      </c>
      <c r="H244">
        <v>12.805</v>
      </c>
      <c r="I244">
        <v>1.49</v>
      </c>
    </row>
    <row r="245" spans="1:9" x14ac:dyDescent="0.25">
      <c r="A245">
        <v>6.992</v>
      </c>
      <c r="B245">
        <v>12.528718665304138</v>
      </c>
      <c r="C245">
        <v>2.6953959060776445</v>
      </c>
      <c r="H245">
        <v>12.786</v>
      </c>
      <c r="I245">
        <v>1.4790000000000001</v>
      </c>
    </row>
    <row r="246" spans="1:9" x14ac:dyDescent="0.25">
      <c r="A246">
        <v>7.0190000000000001</v>
      </c>
      <c r="B246">
        <v>12.579538532720481</v>
      </c>
      <c r="C246">
        <v>2.8497853767095673</v>
      </c>
      <c r="H246">
        <v>12.865</v>
      </c>
      <c r="I246">
        <v>1.7190000000000001</v>
      </c>
    </row>
    <row r="247" spans="1:9" x14ac:dyDescent="0.25">
      <c r="A247">
        <v>7.0460000000000003</v>
      </c>
      <c r="B247">
        <v>12.99317365612184</v>
      </c>
      <c r="C247">
        <v>3.9948406172296655</v>
      </c>
      <c r="H247">
        <v>13.507999999999999</v>
      </c>
      <c r="I247">
        <v>3.4990000000000001</v>
      </c>
    </row>
    <row r="248" spans="1:9" x14ac:dyDescent="0.25">
      <c r="A248">
        <v>7.0720000000000001</v>
      </c>
      <c r="B248">
        <v>14.184545737831515</v>
      </c>
      <c r="C248">
        <v>7.3193605515037481</v>
      </c>
      <c r="H248">
        <v>15.36</v>
      </c>
      <c r="I248">
        <v>8.6669999999999998</v>
      </c>
    </row>
    <row r="249" spans="1:9" x14ac:dyDescent="0.25">
      <c r="A249">
        <v>7.0990000000000002</v>
      </c>
      <c r="B249">
        <v>14.219283368723699</v>
      </c>
      <c r="C249">
        <v>7.3457354194033684</v>
      </c>
      <c r="H249">
        <v>15.414</v>
      </c>
      <c r="I249">
        <v>8.7080000000000002</v>
      </c>
    </row>
    <row r="250" spans="1:9" x14ac:dyDescent="0.25">
      <c r="A250">
        <v>7.1260000000000003</v>
      </c>
      <c r="B250">
        <v>13.092883522571624</v>
      </c>
      <c r="C250">
        <v>4.066889036857896</v>
      </c>
      <c r="H250">
        <v>13.663</v>
      </c>
      <c r="I250">
        <v>3.6110000000000002</v>
      </c>
    </row>
    <row r="251" spans="1:9" x14ac:dyDescent="0.25">
      <c r="A251">
        <v>7.1520000000000001</v>
      </c>
      <c r="B251">
        <v>12.757729713408157</v>
      </c>
      <c r="C251">
        <v>2.9816597162076688</v>
      </c>
      <c r="H251">
        <v>13.141999999999999</v>
      </c>
      <c r="I251">
        <v>1.9239999999999999</v>
      </c>
    </row>
    <row r="252" spans="1:9" x14ac:dyDescent="0.25">
      <c r="A252">
        <v>7.1790000000000003</v>
      </c>
      <c r="B252">
        <v>12.783461291846812</v>
      </c>
      <c r="C252">
        <v>2.8221239298880145</v>
      </c>
      <c r="H252">
        <v>13.182</v>
      </c>
      <c r="I252">
        <v>1.6759999999999999</v>
      </c>
    </row>
    <row r="253" spans="1:9" x14ac:dyDescent="0.25">
      <c r="A253">
        <v>7.2060000000000004</v>
      </c>
      <c r="B253">
        <v>12.867732211233404</v>
      </c>
      <c r="C253">
        <v>2.8182641931222165</v>
      </c>
      <c r="H253">
        <v>13.313000000000001</v>
      </c>
      <c r="I253">
        <v>1.67</v>
      </c>
    </row>
    <row r="254" spans="1:9" x14ac:dyDescent="0.25">
      <c r="A254">
        <v>7.2320000000000002</v>
      </c>
      <c r="B254">
        <v>12.872878526921133</v>
      </c>
      <c r="C254">
        <v>2.7687309046278079</v>
      </c>
      <c r="H254">
        <v>13.321</v>
      </c>
      <c r="I254">
        <v>1.593</v>
      </c>
    </row>
    <row r="255" spans="1:9" x14ac:dyDescent="0.25">
      <c r="A255">
        <v>7.2590000000000003</v>
      </c>
      <c r="B255">
        <v>12.829134843575421</v>
      </c>
      <c r="C255">
        <v>2.7050452479921394</v>
      </c>
      <c r="H255">
        <v>13.253</v>
      </c>
      <c r="I255">
        <v>1.494</v>
      </c>
    </row>
    <row r="256" spans="1:9" x14ac:dyDescent="0.25">
      <c r="A256">
        <v>7.2859999999999996</v>
      </c>
      <c r="B256">
        <v>12.796970370527104</v>
      </c>
      <c r="C256">
        <v>2.700542221765375</v>
      </c>
      <c r="H256">
        <v>13.202999999999999</v>
      </c>
      <c r="I256">
        <v>1.4870000000000001</v>
      </c>
    </row>
    <row r="257" spans="1:9" x14ac:dyDescent="0.25">
      <c r="A257">
        <v>7.3120000000000003</v>
      </c>
      <c r="B257">
        <v>12.800830107292903</v>
      </c>
      <c r="C257">
        <v>2.7320634053527257</v>
      </c>
      <c r="H257">
        <v>13.209</v>
      </c>
      <c r="I257">
        <v>1.536</v>
      </c>
    </row>
    <row r="258" spans="1:9" x14ac:dyDescent="0.25">
      <c r="A258">
        <v>7.3390000000000004</v>
      </c>
      <c r="B258">
        <v>12.809836159746432</v>
      </c>
      <c r="C258">
        <v>2.7101915636798699</v>
      </c>
      <c r="H258">
        <v>13.223000000000001</v>
      </c>
      <c r="I258">
        <v>1.502</v>
      </c>
    </row>
    <row r="259" spans="1:9" x14ac:dyDescent="0.25">
      <c r="A259">
        <v>7.3659999999999997</v>
      </c>
      <c r="B259">
        <v>12.839427474950881</v>
      </c>
      <c r="C259">
        <v>2.6799569590144516</v>
      </c>
      <c r="H259">
        <v>13.269</v>
      </c>
      <c r="I259">
        <v>1.4550000000000001</v>
      </c>
    </row>
    <row r="260" spans="1:9" x14ac:dyDescent="0.25">
      <c r="A260">
        <v>7.3920000000000003</v>
      </c>
      <c r="B260">
        <v>12.862585895545672</v>
      </c>
      <c r="C260">
        <v>2.6638747224902932</v>
      </c>
      <c r="H260">
        <v>13.305</v>
      </c>
      <c r="I260">
        <v>1.43</v>
      </c>
    </row>
    <row r="261" spans="1:9" x14ac:dyDescent="0.25">
      <c r="A261">
        <v>7.4189999999999996</v>
      </c>
      <c r="B261">
        <v>12.881241289913696</v>
      </c>
      <c r="C261">
        <v>2.6529388016538653</v>
      </c>
      <c r="H261">
        <v>13.334</v>
      </c>
      <c r="I261">
        <v>1.413</v>
      </c>
    </row>
    <row r="262" spans="1:9" x14ac:dyDescent="0.25">
      <c r="A262">
        <v>7.4459999999999997</v>
      </c>
      <c r="B262">
        <v>12.928844710025206</v>
      </c>
      <c r="C262">
        <v>2.6484357754271008</v>
      </c>
      <c r="H262">
        <v>13.407999999999999</v>
      </c>
      <c r="I262">
        <v>1.4059999999999999</v>
      </c>
    </row>
    <row r="263" spans="1:9" x14ac:dyDescent="0.25">
      <c r="A263">
        <v>7.4720000000000004</v>
      </c>
      <c r="B263">
        <v>12.962939051456422</v>
      </c>
      <c r="C263">
        <v>2.6818868273973506</v>
      </c>
      <c r="H263">
        <v>13.461</v>
      </c>
      <c r="I263">
        <v>1.458</v>
      </c>
    </row>
    <row r="264" spans="1:9" x14ac:dyDescent="0.25">
      <c r="A264">
        <v>7.4989999999999997</v>
      </c>
      <c r="B264">
        <v>13.354702333184928</v>
      </c>
      <c r="C264">
        <v>3.4332489178060444</v>
      </c>
      <c r="H264">
        <v>14.07</v>
      </c>
      <c r="I264">
        <v>2.6259999999999999</v>
      </c>
    </row>
    <row r="265" spans="1:9" x14ac:dyDescent="0.25">
      <c r="A265">
        <v>7.5259999999999998</v>
      </c>
      <c r="B265">
        <v>13.869333901958004</v>
      </c>
      <c r="C265">
        <v>4.3956099514117</v>
      </c>
      <c r="H265">
        <v>14.87</v>
      </c>
      <c r="I265">
        <v>4.1219999999999999</v>
      </c>
    </row>
    <row r="266" spans="1:9" x14ac:dyDescent="0.25">
      <c r="A266">
        <v>7.5519999999999996</v>
      </c>
      <c r="B266">
        <v>13.34698285965333</v>
      </c>
      <c r="C266">
        <v>3.4248861548134819</v>
      </c>
      <c r="H266">
        <v>14.058</v>
      </c>
      <c r="I266">
        <v>2.613</v>
      </c>
    </row>
    <row r="267" spans="1:9" x14ac:dyDescent="0.25">
      <c r="A267">
        <v>7.5789999999999997</v>
      </c>
      <c r="B267">
        <v>12.97580484067575</v>
      </c>
      <c r="C267">
        <v>2.7725906413936059</v>
      </c>
      <c r="H267">
        <v>13.481</v>
      </c>
      <c r="I267">
        <v>1.599</v>
      </c>
    </row>
    <row r="268" spans="1:9" x14ac:dyDescent="0.25">
      <c r="A268">
        <v>7.6059999999999999</v>
      </c>
      <c r="B268">
        <v>12.900539973742687</v>
      </c>
      <c r="C268">
        <v>2.6825301168583171</v>
      </c>
      <c r="H268">
        <v>13.364000000000001</v>
      </c>
      <c r="I268">
        <v>1.4590000000000001</v>
      </c>
    </row>
    <row r="269" spans="1:9" x14ac:dyDescent="0.25">
      <c r="A269">
        <v>7.6319999999999997</v>
      </c>
      <c r="B269">
        <v>12.895393658054957</v>
      </c>
      <c r="C269">
        <v>2.6703076170999567</v>
      </c>
      <c r="H269">
        <v>13.356</v>
      </c>
      <c r="I269">
        <v>1.44</v>
      </c>
    </row>
    <row r="270" spans="1:9" x14ac:dyDescent="0.25">
      <c r="A270">
        <v>7.6589999999999998</v>
      </c>
      <c r="B270">
        <v>12.90182655266462</v>
      </c>
      <c r="C270">
        <v>2.6690210381780237</v>
      </c>
      <c r="H270">
        <v>13.366</v>
      </c>
      <c r="I270">
        <v>1.4379999999999999</v>
      </c>
    </row>
    <row r="271" spans="1:9" x14ac:dyDescent="0.25">
      <c r="A271">
        <v>7.6859999999999999</v>
      </c>
      <c r="B271">
        <v>12.950073262237098</v>
      </c>
      <c r="C271">
        <v>2.7024720901482739</v>
      </c>
      <c r="H271">
        <v>13.441000000000001</v>
      </c>
      <c r="I271">
        <v>1.49</v>
      </c>
    </row>
    <row r="272" spans="1:9" x14ac:dyDescent="0.25">
      <c r="A272">
        <v>7.7119999999999997</v>
      </c>
      <c r="B272">
        <v>12.993816945582807</v>
      </c>
      <c r="C272">
        <v>2.7294902475088607</v>
      </c>
      <c r="H272">
        <v>13.509</v>
      </c>
      <c r="I272">
        <v>1.532</v>
      </c>
    </row>
    <row r="273" spans="1:9" x14ac:dyDescent="0.25">
      <c r="A273">
        <v>7.7389999999999999</v>
      </c>
      <c r="B273">
        <v>12.97580484067575</v>
      </c>
      <c r="C273">
        <v>2.6998989323044085</v>
      </c>
      <c r="H273">
        <v>13.481</v>
      </c>
      <c r="I273">
        <v>1.486</v>
      </c>
    </row>
    <row r="274" spans="1:9" x14ac:dyDescent="0.25">
      <c r="A274">
        <v>7.766</v>
      </c>
      <c r="B274">
        <v>12.994460235043773</v>
      </c>
      <c r="C274">
        <v>2.7108348531408364</v>
      </c>
      <c r="H274">
        <v>13.51</v>
      </c>
      <c r="I274">
        <v>1.5029999999999999</v>
      </c>
    </row>
    <row r="275" spans="1:9" x14ac:dyDescent="0.25">
      <c r="A275">
        <v>7.7919999999999998</v>
      </c>
      <c r="B275">
        <v>13.078087864969399</v>
      </c>
      <c r="C275">
        <v>2.8053984039028892</v>
      </c>
      <c r="H275">
        <v>13.64</v>
      </c>
      <c r="I275">
        <v>1.65</v>
      </c>
    </row>
    <row r="276" spans="1:9" x14ac:dyDescent="0.25">
      <c r="A276">
        <v>7.819</v>
      </c>
      <c r="B276">
        <v>13.07937444389133</v>
      </c>
      <c r="C276">
        <v>2.767444325705875</v>
      </c>
      <c r="H276">
        <v>13.641999999999999</v>
      </c>
      <c r="I276">
        <v>1.591</v>
      </c>
    </row>
    <row r="277" spans="1:9" x14ac:dyDescent="0.25">
      <c r="A277">
        <v>7.8460000000000001</v>
      </c>
      <c r="B277">
        <v>13.04399352353818</v>
      </c>
      <c r="C277">
        <v>2.698612353382476</v>
      </c>
      <c r="H277">
        <v>13.587</v>
      </c>
      <c r="I277">
        <v>1.484</v>
      </c>
    </row>
    <row r="278" spans="1:9" x14ac:dyDescent="0.25">
      <c r="A278">
        <v>7.8719999999999999</v>
      </c>
      <c r="B278">
        <v>13.060075760062341</v>
      </c>
      <c r="C278">
        <v>2.6831734063192836</v>
      </c>
      <c r="H278">
        <v>13.612</v>
      </c>
      <c r="I278">
        <v>1.46</v>
      </c>
    </row>
    <row r="279" spans="1:9" x14ac:dyDescent="0.25">
      <c r="A279">
        <v>7.899</v>
      </c>
      <c r="B279">
        <v>13.310958649839218</v>
      </c>
      <c r="C279">
        <v>2.6773838011705866</v>
      </c>
      <c r="H279">
        <v>14.002000000000001</v>
      </c>
      <c r="I279">
        <v>1.4510000000000001</v>
      </c>
    </row>
    <row r="280" spans="1:9" x14ac:dyDescent="0.25">
      <c r="A280">
        <v>7.9260000000000002</v>
      </c>
      <c r="B280">
        <v>13.762547851437592</v>
      </c>
      <c r="C280">
        <v>2.6754539327876872</v>
      </c>
      <c r="H280">
        <v>14.704000000000001</v>
      </c>
      <c r="I280">
        <v>1.448</v>
      </c>
    </row>
    <row r="281" spans="1:9" x14ac:dyDescent="0.25">
      <c r="A281">
        <v>7.952</v>
      </c>
      <c r="B281">
        <v>13.516811277348447</v>
      </c>
      <c r="C281">
        <v>2.6773838011705866</v>
      </c>
      <c r="H281">
        <v>14.321999999999999</v>
      </c>
      <c r="I281">
        <v>1.4510000000000001</v>
      </c>
    </row>
    <row r="282" spans="1:9" x14ac:dyDescent="0.25">
      <c r="A282">
        <v>7.9790000000000001</v>
      </c>
      <c r="B282">
        <v>13.158499047590192</v>
      </c>
      <c r="C282">
        <v>2.6831734063192836</v>
      </c>
      <c r="H282">
        <v>13.765000000000001</v>
      </c>
      <c r="I282">
        <v>1.46</v>
      </c>
    </row>
    <row r="283" spans="1:9" x14ac:dyDescent="0.25">
      <c r="A283">
        <v>8.0060000000000002</v>
      </c>
      <c r="B283">
        <v>13.110895627478683</v>
      </c>
      <c r="C283">
        <v>2.6851032747021826</v>
      </c>
      <c r="H283">
        <v>13.691000000000001</v>
      </c>
      <c r="I283">
        <v>1.4630000000000001</v>
      </c>
    </row>
    <row r="284" spans="1:9" x14ac:dyDescent="0.25">
      <c r="A284">
        <v>8.032</v>
      </c>
      <c r="B284">
        <v>13.370784569709086</v>
      </c>
      <c r="C284">
        <v>2.6908928798508795</v>
      </c>
      <c r="H284">
        <v>14.095000000000001</v>
      </c>
      <c r="I284">
        <v>1.472</v>
      </c>
    </row>
    <row r="285" spans="1:9" x14ac:dyDescent="0.25">
      <c r="A285">
        <v>8.0589999999999993</v>
      </c>
      <c r="B285">
        <v>13.592719433742475</v>
      </c>
      <c r="C285">
        <v>2.6960391955386105</v>
      </c>
      <c r="H285">
        <v>14.44</v>
      </c>
      <c r="I285">
        <v>1.48</v>
      </c>
    </row>
    <row r="286" spans="1:9" x14ac:dyDescent="0.25">
      <c r="A286">
        <v>8.0860000000000003</v>
      </c>
      <c r="B286">
        <v>13.441546410415382</v>
      </c>
      <c r="C286">
        <v>2.6979690639215095</v>
      </c>
      <c r="H286">
        <v>14.205</v>
      </c>
      <c r="I286">
        <v>1.4830000000000001</v>
      </c>
    </row>
    <row r="287" spans="1:9" x14ac:dyDescent="0.25">
      <c r="A287">
        <v>8.1120000000000001</v>
      </c>
      <c r="B287">
        <v>13.156569179207292</v>
      </c>
      <c r="C287">
        <v>2.7024720901482739</v>
      </c>
      <c r="H287">
        <v>13.762</v>
      </c>
      <c r="I287">
        <v>1.49</v>
      </c>
    </row>
    <row r="288" spans="1:9" x14ac:dyDescent="0.25">
      <c r="A288">
        <v>8.1389999999999993</v>
      </c>
      <c r="B288">
        <v>13.013115629411798</v>
      </c>
      <c r="C288">
        <v>2.7082616952969714</v>
      </c>
      <c r="H288">
        <v>13.539</v>
      </c>
      <c r="I288">
        <v>1.4990000000000001</v>
      </c>
    </row>
    <row r="289" spans="1:9" x14ac:dyDescent="0.25">
      <c r="A289">
        <v>8.1660000000000004</v>
      </c>
      <c r="B289">
        <v>12.952003130619996</v>
      </c>
      <c r="C289">
        <v>2.7101915636798699</v>
      </c>
      <c r="H289">
        <v>13.444000000000001</v>
      </c>
      <c r="I289">
        <v>1.502</v>
      </c>
    </row>
    <row r="290" spans="1:9" x14ac:dyDescent="0.25">
      <c r="A290">
        <v>8.1920000000000002</v>
      </c>
      <c r="B290">
        <v>12.908259447274281</v>
      </c>
      <c r="C290">
        <v>2.7089049847579374</v>
      </c>
      <c r="H290">
        <v>13.375999999999999</v>
      </c>
      <c r="I290">
        <v>1.5</v>
      </c>
    </row>
    <row r="291" spans="1:9" x14ac:dyDescent="0.25">
      <c r="A291">
        <v>8.2189999999999994</v>
      </c>
      <c r="B291">
        <v>12.879311421530797</v>
      </c>
      <c r="C291">
        <v>2.7224140634382308</v>
      </c>
      <c r="H291">
        <v>13.331</v>
      </c>
      <c r="I291">
        <v>1.5209999999999999</v>
      </c>
    </row>
    <row r="292" spans="1:9" x14ac:dyDescent="0.25">
      <c r="A292">
        <v>8.2460000000000004</v>
      </c>
      <c r="B292">
        <v>12.855509711475042</v>
      </c>
      <c r="C292">
        <v>2.7404261683452882</v>
      </c>
      <c r="H292">
        <v>13.294</v>
      </c>
      <c r="I292">
        <v>1.5489999999999999</v>
      </c>
    </row>
    <row r="293" spans="1:9" x14ac:dyDescent="0.25">
      <c r="A293">
        <v>8.2720000000000002</v>
      </c>
      <c r="B293">
        <v>12.827848264653488</v>
      </c>
      <c r="C293">
        <v>2.7333499842746587</v>
      </c>
      <c r="H293">
        <v>13.250999999999999</v>
      </c>
      <c r="I293">
        <v>1.538</v>
      </c>
    </row>
    <row r="294" spans="1:9" x14ac:dyDescent="0.25">
      <c r="A294">
        <v>8.2989999999999995</v>
      </c>
      <c r="B294">
        <v>12.793110633761305</v>
      </c>
      <c r="C294">
        <v>2.7275603791259613</v>
      </c>
      <c r="H294">
        <v>13.196999999999999</v>
      </c>
      <c r="I294">
        <v>1.5289999999999999</v>
      </c>
    </row>
    <row r="295" spans="1:9" x14ac:dyDescent="0.25">
      <c r="A295">
        <v>8.3260000000000005</v>
      </c>
      <c r="B295">
        <v>12.755156555564291</v>
      </c>
      <c r="C295">
        <v>2.7365664315794902</v>
      </c>
      <c r="H295">
        <v>13.138</v>
      </c>
      <c r="I295">
        <v>1.5429999999999999</v>
      </c>
    </row>
    <row r="296" spans="1:9" x14ac:dyDescent="0.25">
      <c r="A296">
        <v>8.3520000000000003</v>
      </c>
      <c r="B296">
        <v>12.731998134969505</v>
      </c>
      <c r="C296">
        <v>2.7790235360032693</v>
      </c>
      <c r="H296">
        <v>13.102</v>
      </c>
      <c r="I296">
        <v>1.609</v>
      </c>
    </row>
    <row r="297" spans="1:9" x14ac:dyDescent="0.25">
      <c r="A297">
        <v>8.3789999999999996</v>
      </c>
      <c r="B297">
        <v>12.708839714374717</v>
      </c>
      <c r="C297">
        <v>2.8144044563564181</v>
      </c>
      <c r="H297">
        <v>13.066000000000001</v>
      </c>
      <c r="I297">
        <v>1.6639999999999999</v>
      </c>
    </row>
    <row r="298" spans="1:9" x14ac:dyDescent="0.25">
      <c r="A298">
        <v>8.4060000000000006</v>
      </c>
      <c r="B298">
        <v>12.650943662887743</v>
      </c>
      <c r="C298">
        <v>2.8015386671370912</v>
      </c>
      <c r="H298">
        <v>12.976000000000001</v>
      </c>
      <c r="I298">
        <v>1.6439999999999999</v>
      </c>
    </row>
    <row r="299" spans="1:9" x14ac:dyDescent="0.25">
      <c r="A299">
        <v>8.4320000000000004</v>
      </c>
      <c r="B299">
        <v>12.591761032478839</v>
      </c>
      <c r="C299">
        <v>2.7777369570813368</v>
      </c>
      <c r="H299">
        <v>12.884</v>
      </c>
      <c r="I299">
        <v>1.607</v>
      </c>
    </row>
    <row r="300" spans="1:9" x14ac:dyDescent="0.25">
      <c r="A300">
        <v>8.4589999999999996</v>
      </c>
      <c r="B300">
        <v>12.602053663854299</v>
      </c>
      <c r="C300">
        <v>2.763584588940077</v>
      </c>
      <c r="H300">
        <v>12.9</v>
      </c>
      <c r="I300">
        <v>1.585</v>
      </c>
    </row>
    <row r="301" spans="1:9" x14ac:dyDescent="0.25">
      <c r="A301">
        <v>8.4860000000000007</v>
      </c>
      <c r="B301">
        <v>12.635504715824551</v>
      </c>
      <c r="C301">
        <v>2.7629412994791105</v>
      </c>
      <c r="H301">
        <v>12.952</v>
      </c>
      <c r="I301">
        <v>1.5840000000000001</v>
      </c>
    </row>
    <row r="302" spans="1:9" x14ac:dyDescent="0.25">
      <c r="A302">
        <v>8.5120000000000005</v>
      </c>
      <c r="B302">
        <v>13.312245228761148</v>
      </c>
      <c r="C302">
        <v>2.7680876151668414</v>
      </c>
      <c r="H302">
        <v>14.004</v>
      </c>
      <c r="I302">
        <v>1.5920000000000001</v>
      </c>
    </row>
    <row r="303" spans="1:9" x14ac:dyDescent="0.25">
      <c r="A303">
        <v>8.5389999999999997</v>
      </c>
      <c r="B303">
        <v>16.652847399559391</v>
      </c>
      <c r="C303">
        <v>2.7790235360032693</v>
      </c>
      <c r="H303">
        <v>19.196999999999999</v>
      </c>
      <c r="I303">
        <v>1.609</v>
      </c>
    </row>
    <row r="304" spans="1:9" x14ac:dyDescent="0.25">
      <c r="A304">
        <v>8.5660000000000007</v>
      </c>
      <c r="B304">
        <v>16.908876605023995</v>
      </c>
      <c r="C304">
        <v>2.7848131411519663</v>
      </c>
      <c r="H304">
        <v>19.594999999999999</v>
      </c>
      <c r="I304">
        <v>1.6180000000000001</v>
      </c>
    </row>
    <row r="305" spans="1:9" x14ac:dyDescent="0.25">
      <c r="A305">
        <v>8.5920000000000005</v>
      </c>
      <c r="B305">
        <v>13.799858640173639</v>
      </c>
      <c r="C305">
        <v>2.7912460357616298</v>
      </c>
      <c r="H305">
        <v>14.762</v>
      </c>
      <c r="I305">
        <v>1.6279999999999999</v>
      </c>
    </row>
    <row r="306" spans="1:9" x14ac:dyDescent="0.25">
      <c r="A306">
        <v>8.6189999999999998</v>
      </c>
      <c r="B306">
        <v>12.553163664820858</v>
      </c>
      <c r="C306">
        <v>2.8053984039028892</v>
      </c>
      <c r="H306">
        <v>12.824</v>
      </c>
      <c r="I306">
        <v>1.65</v>
      </c>
    </row>
    <row r="307" spans="1:9" x14ac:dyDescent="0.25">
      <c r="A307">
        <v>8.6460000000000008</v>
      </c>
      <c r="B307">
        <v>12.252747486549575</v>
      </c>
      <c r="C307">
        <v>2.8362762980292739</v>
      </c>
      <c r="H307">
        <v>12.356999999999999</v>
      </c>
      <c r="I307">
        <v>1.698</v>
      </c>
    </row>
    <row r="308" spans="1:9" x14ac:dyDescent="0.25">
      <c r="A308">
        <v>8.6720000000000006</v>
      </c>
      <c r="B308">
        <v>12.12344630489534</v>
      </c>
      <c r="C308">
        <v>2.8639377448508272</v>
      </c>
      <c r="H308">
        <v>12.156000000000001</v>
      </c>
      <c r="I308">
        <v>1.7410000000000001</v>
      </c>
    </row>
    <row r="309" spans="1:9" x14ac:dyDescent="0.25">
      <c r="A309">
        <v>8.6989999999999998</v>
      </c>
      <c r="B309">
        <v>12.018590122757825</v>
      </c>
      <c r="C309">
        <v>2.8645810343117932</v>
      </c>
      <c r="H309">
        <v>11.993</v>
      </c>
      <c r="I309">
        <v>1.742</v>
      </c>
    </row>
    <row r="310" spans="1:9" x14ac:dyDescent="0.25">
      <c r="A310">
        <v>8.7260000000000009</v>
      </c>
      <c r="B310">
        <v>11.916307098464175</v>
      </c>
      <c r="C310">
        <v>2.8568615607801973</v>
      </c>
      <c r="H310">
        <v>11.834</v>
      </c>
      <c r="I310">
        <v>1.73</v>
      </c>
    </row>
    <row r="311" spans="1:9" x14ac:dyDescent="0.25">
      <c r="A311">
        <v>8.7520000000000007</v>
      </c>
      <c r="B311">
        <v>11.799871706029267</v>
      </c>
      <c r="C311">
        <v>2.8530018240143993</v>
      </c>
      <c r="H311">
        <v>11.653</v>
      </c>
      <c r="I311">
        <v>1.724</v>
      </c>
    </row>
    <row r="312" spans="1:9" x14ac:dyDescent="0.25">
      <c r="A312">
        <v>8.7789999999999999</v>
      </c>
      <c r="B312">
        <v>11.680863155750492</v>
      </c>
      <c r="C312">
        <v>2.8504286661705338</v>
      </c>
      <c r="H312">
        <v>11.468</v>
      </c>
      <c r="I312">
        <v>1.72</v>
      </c>
    </row>
    <row r="313" spans="1:9" x14ac:dyDescent="0.25">
      <c r="A313">
        <v>8.8059999999999992</v>
      </c>
      <c r="B313">
        <v>11.562497894932685</v>
      </c>
      <c r="C313">
        <v>2.8504286661705338</v>
      </c>
      <c r="H313">
        <v>11.284000000000001</v>
      </c>
      <c r="I313">
        <v>1.72</v>
      </c>
    </row>
    <row r="314" spans="1:9" x14ac:dyDescent="0.25">
      <c r="A314">
        <v>8.8320000000000007</v>
      </c>
      <c r="B314">
        <v>11.423547371363954</v>
      </c>
      <c r="C314">
        <v>2.8581481397021298</v>
      </c>
      <c r="H314">
        <v>11.068</v>
      </c>
      <c r="I314">
        <v>1.732</v>
      </c>
    </row>
    <row r="315" spans="1:9" x14ac:dyDescent="0.25">
      <c r="A315">
        <v>8.859</v>
      </c>
      <c r="B315">
        <v>11.308398557850976</v>
      </c>
      <c r="C315">
        <v>2.8697273499995242</v>
      </c>
      <c r="H315">
        <v>10.888999999999999</v>
      </c>
      <c r="I315">
        <v>1.75</v>
      </c>
    </row>
    <row r="316" spans="1:9" x14ac:dyDescent="0.25">
      <c r="A316">
        <v>8.8859999999999992</v>
      </c>
      <c r="B316">
        <v>11.20225579679153</v>
      </c>
      <c r="C316">
        <v>2.8768035340701541</v>
      </c>
      <c r="H316">
        <v>10.724</v>
      </c>
      <c r="I316">
        <v>1.7609999999999999</v>
      </c>
    </row>
    <row r="317" spans="1:9" x14ac:dyDescent="0.25">
      <c r="A317">
        <v>8.9120000000000008</v>
      </c>
      <c r="B317">
        <v>11.104475798724645</v>
      </c>
      <c r="C317">
        <v>2.8864528759846495</v>
      </c>
      <c r="H317">
        <v>10.571999999999999</v>
      </c>
      <c r="I317">
        <v>1.776</v>
      </c>
    </row>
    <row r="318" spans="1:9" x14ac:dyDescent="0.25">
      <c r="A318">
        <v>8.9390000000000001</v>
      </c>
      <c r="B318">
        <v>11.042076721010909</v>
      </c>
      <c r="C318">
        <v>2.8986753757430099</v>
      </c>
      <c r="H318">
        <v>10.475</v>
      </c>
      <c r="I318">
        <v>1.7949999999999999</v>
      </c>
    </row>
    <row r="319" spans="1:9" x14ac:dyDescent="0.25">
      <c r="A319">
        <v>8.9659999999999993</v>
      </c>
      <c r="B319">
        <v>10.909559092051841</v>
      </c>
      <c r="C319">
        <v>2.9173307701110338</v>
      </c>
      <c r="H319">
        <v>10.269</v>
      </c>
      <c r="I319">
        <v>1.8240000000000001</v>
      </c>
    </row>
    <row r="320" spans="1:9" x14ac:dyDescent="0.25">
      <c r="A320">
        <v>8.9920000000000009</v>
      </c>
      <c r="B320">
        <v>10.726221595676433</v>
      </c>
      <c r="C320">
        <v>2.9314831382522937</v>
      </c>
      <c r="H320">
        <v>9.984</v>
      </c>
      <c r="I320">
        <v>1.8460000000000001</v>
      </c>
    </row>
    <row r="321" spans="1:9" x14ac:dyDescent="0.25">
      <c r="A321">
        <v>9.0190000000000001</v>
      </c>
      <c r="B321">
        <v>10.573761993427409</v>
      </c>
      <c r="C321">
        <v>2.9353428750180917</v>
      </c>
      <c r="H321">
        <v>9.7469999999999999</v>
      </c>
      <c r="I321">
        <v>1.8520000000000001</v>
      </c>
    </row>
    <row r="322" spans="1:9" x14ac:dyDescent="0.25">
      <c r="A322">
        <v>9.0459999999999994</v>
      </c>
      <c r="B322">
        <v>10.591774098334467</v>
      </c>
      <c r="C322">
        <v>2.9443489274716206</v>
      </c>
      <c r="H322">
        <v>9.7750000000000004</v>
      </c>
      <c r="I322">
        <v>1.8660000000000001</v>
      </c>
    </row>
    <row r="323" spans="1:9" x14ac:dyDescent="0.25">
      <c r="A323">
        <v>9.0719999999999992</v>
      </c>
      <c r="B323">
        <v>10.827861330509116</v>
      </c>
      <c r="C323">
        <v>2.9552848483080485</v>
      </c>
      <c r="H323">
        <v>10.141999999999999</v>
      </c>
      <c r="I323">
        <v>1.883</v>
      </c>
    </row>
    <row r="324" spans="1:9" x14ac:dyDescent="0.25">
      <c r="A324">
        <v>9.0990000000000002</v>
      </c>
      <c r="B324">
        <v>10.521655547089134</v>
      </c>
      <c r="C324">
        <v>2.9713670848322069</v>
      </c>
      <c r="H324">
        <v>9.6660000000000004</v>
      </c>
      <c r="I324">
        <v>1.9079999999999999</v>
      </c>
    </row>
    <row r="325" spans="1:9" x14ac:dyDescent="0.25">
      <c r="A325">
        <v>9.1259999999999994</v>
      </c>
      <c r="B325">
        <v>10.041761609208239</v>
      </c>
      <c r="C325">
        <v>2.9874493213563658</v>
      </c>
      <c r="H325">
        <v>8.92</v>
      </c>
      <c r="I325">
        <v>1.9330000000000001</v>
      </c>
    </row>
    <row r="326" spans="1:9" x14ac:dyDescent="0.25">
      <c r="A326">
        <v>9.1519999999999992</v>
      </c>
      <c r="B326">
        <v>9.7664337199146445</v>
      </c>
      <c r="C326">
        <v>2.9932389265050627</v>
      </c>
      <c r="H326">
        <v>8.4920000000000009</v>
      </c>
      <c r="I326">
        <v>1.9419999999999999</v>
      </c>
    </row>
    <row r="327" spans="1:9" x14ac:dyDescent="0.25">
      <c r="A327">
        <v>9.1790000000000003</v>
      </c>
      <c r="B327">
        <v>9.5059014882232713</v>
      </c>
      <c r="C327">
        <v>2.9919523475831302</v>
      </c>
      <c r="H327">
        <v>8.0869999999999997</v>
      </c>
      <c r="I327">
        <v>1.94</v>
      </c>
    </row>
    <row r="328" spans="1:9" x14ac:dyDescent="0.25">
      <c r="A328">
        <v>9.2059999999999995</v>
      </c>
      <c r="B328">
        <v>9.2382930724612713</v>
      </c>
      <c r="C328">
        <v>2.9906657686611977</v>
      </c>
      <c r="H328">
        <v>7.6710000000000003</v>
      </c>
      <c r="I328">
        <v>1.9379999999999999</v>
      </c>
    </row>
    <row r="329" spans="1:9" x14ac:dyDescent="0.25">
      <c r="A329">
        <v>9.2319999999999993</v>
      </c>
      <c r="B329">
        <v>9.2402229408441698</v>
      </c>
      <c r="C329">
        <v>2.9925956370440967</v>
      </c>
      <c r="H329">
        <v>7.6740000000000004</v>
      </c>
      <c r="I329">
        <v>1.9410000000000001</v>
      </c>
    </row>
    <row r="330" spans="1:9" x14ac:dyDescent="0.25">
      <c r="A330">
        <v>9.2590000000000003</v>
      </c>
      <c r="B330">
        <v>8.9835504459185973</v>
      </c>
      <c r="C330">
        <v>3.0009584000366591</v>
      </c>
      <c r="H330">
        <v>7.2750000000000004</v>
      </c>
      <c r="I330">
        <v>1.954</v>
      </c>
    </row>
    <row r="331" spans="1:9" x14ac:dyDescent="0.25">
      <c r="A331">
        <v>9.2859999999999996</v>
      </c>
      <c r="B331">
        <v>8.2765753283165822</v>
      </c>
      <c r="C331">
        <v>3.0118943208730871</v>
      </c>
      <c r="H331">
        <v>6.1760000000000002</v>
      </c>
      <c r="I331">
        <v>1.9710000000000001</v>
      </c>
    </row>
    <row r="332" spans="1:9" x14ac:dyDescent="0.25">
      <c r="A332">
        <v>9.3119999999999994</v>
      </c>
      <c r="B332">
        <v>7.7670900752312351</v>
      </c>
      <c r="C332">
        <v>3.026689978475313</v>
      </c>
      <c r="H332">
        <v>5.3840000000000003</v>
      </c>
      <c r="I332">
        <v>1.994</v>
      </c>
    </row>
    <row r="333" spans="1:9" x14ac:dyDescent="0.25">
      <c r="A333">
        <v>9.3390000000000004</v>
      </c>
      <c r="B333">
        <v>7.3701804778149986</v>
      </c>
      <c r="C333">
        <v>3.0466319517652698</v>
      </c>
      <c r="H333">
        <v>4.7670000000000003</v>
      </c>
      <c r="I333">
        <v>2.0249999999999999</v>
      </c>
    </row>
    <row r="334" spans="1:9" x14ac:dyDescent="0.25">
      <c r="A334">
        <v>9.3659999999999997</v>
      </c>
      <c r="B334">
        <v>6.9951427220716189</v>
      </c>
      <c r="C334">
        <v>3.0704336618210242</v>
      </c>
      <c r="H334">
        <v>4.1840000000000002</v>
      </c>
      <c r="I334">
        <v>2.0619999999999998</v>
      </c>
    </row>
    <row r="335" spans="1:9" x14ac:dyDescent="0.25">
      <c r="A335">
        <v>9.3919999999999995</v>
      </c>
      <c r="B335">
        <v>6.6278244398598343</v>
      </c>
      <c r="C335">
        <v>3.1013115559474089</v>
      </c>
      <c r="H335">
        <v>3.613</v>
      </c>
      <c r="I335">
        <v>2.11</v>
      </c>
    </row>
    <row r="336" spans="1:9" x14ac:dyDescent="0.25">
      <c r="A336">
        <v>9.4190000000000005</v>
      </c>
      <c r="B336">
        <v>6.2798048414770395</v>
      </c>
      <c r="C336">
        <v>3.1309028711518616</v>
      </c>
      <c r="H336">
        <v>3.0720000000000001</v>
      </c>
      <c r="I336">
        <v>2.1560000000000001</v>
      </c>
    </row>
    <row r="337" spans="1:9" x14ac:dyDescent="0.25">
      <c r="A337">
        <v>9.4459999999999997</v>
      </c>
      <c r="B337">
        <v>5.9356449798600437</v>
      </c>
      <c r="C337">
        <v>3.1566344495905154</v>
      </c>
      <c r="H337">
        <v>2.5369999999999999</v>
      </c>
      <c r="I337">
        <v>2.1960000000000002</v>
      </c>
    </row>
    <row r="338" spans="1:9" x14ac:dyDescent="0.25">
      <c r="A338">
        <v>9.4719999999999995</v>
      </c>
      <c r="B338">
        <v>5.5979180128527126</v>
      </c>
      <c r="C338">
        <v>3.1810794491072363</v>
      </c>
      <c r="H338">
        <v>2.012</v>
      </c>
      <c r="I338">
        <v>2.234</v>
      </c>
    </row>
    <row r="339" spans="1:9" x14ac:dyDescent="0.25">
      <c r="A339">
        <v>9.4990000000000006</v>
      </c>
      <c r="B339">
        <v>5.2608343353063454</v>
      </c>
      <c r="C339">
        <v>3.2106707643116881</v>
      </c>
      <c r="H339">
        <v>1.488</v>
      </c>
      <c r="I339">
        <v>2.2799999999999998</v>
      </c>
    </row>
    <row r="340" spans="1:9" x14ac:dyDescent="0.25">
      <c r="A340">
        <v>9.5259999999999998</v>
      </c>
      <c r="B340">
        <v>4.9076684212358215</v>
      </c>
      <c r="C340">
        <v>3.2434785268209718</v>
      </c>
      <c r="H340">
        <v>0.93899999999999995</v>
      </c>
      <c r="I340">
        <v>2.331</v>
      </c>
    </row>
    <row r="341" spans="1:9" x14ac:dyDescent="0.25">
      <c r="A341">
        <v>9.5519999999999996</v>
      </c>
      <c r="B341">
        <v>4.566725006923658</v>
      </c>
      <c r="C341">
        <v>3.2640637895718951</v>
      </c>
      <c r="H341">
        <v>0.40899999999999997</v>
      </c>
      <c r="I341">
        <v>2.363</v>
      </c>
    </row>
    <row r="342" spans="1:9" x14ac:dyDescent="0.25">
      <c r="A342">
        <v>9.5790000000000006</v>
      </c>
      <c r="B342">
        <v>4.6130418481132338</v>
      </c>
      <c r="C342">
        <v>3.285935631244751</v>
      </c>
      <c r="H342">
        <v>0.48099999999999998</v>
      </c>
      <c r="I342">
        <v>2.3969999999999998</v>
      </c>
    </row>
    <row r="343" spans="1:9" x14ac:dyDescent="0.25">
      <c r="A343">
        <v>9.6059999999999999</v>
      </c>
      <c r="B343">
        <v>6.7802840421088586</v>
      </c>
      <c r="C343">
        <v>3.3116672096834048</v>
      </c>
      <c r="H343">
        <v>3.85</v>
      </c>
      <c r="I343">
        <v>2.4369999999999998</v>
      </c>
    </row>
    <row r="344" spans="1:9" x14ac:dyDescent="0.25">
      <c r="A344">
        <v>9.6319999999999997</v>
      </c>
      <c r="B344">
        <v>6.3492801032614059</v>
      </c>
      <c r="C344">
        <v>3.3399719459659241</v>
      </c>
      <c r="H344">
        <v>3.18</v>
      </c>
      <c r="I344">
        <v>2.4809999999999999</v>
      </c>
    </row>
    <row r="345" spans="1:9" x14ac:dyDescent="0.25">
      <c r="A345">
        <v>9.6590000000000007</v>
      </c>
      <c r="B345">
        <v>4.0109229126487334</v>
      </c>
      <c r="C345">
        <v>3.3676333927874769</v>
      </c>
      <c r="H345">
        <v>-0.45500000000000002</v>
      </c>
      <c r="I345">
        <v>2.524</v>
      </c>
    </row>
    <row r="346" spans="1:9" x14ac:dyDescent="0.25">
      <c r="A346">
        <v>9.6859999999999999</v>
      </c>
      <c r="B346">
        <v>3.3824291092846122</v>
      </c>
      <c r="C346">
        <v>3.3920783923041982</v>
      </c>
      <c r="H346">
        <v>-1.4319999999999999</v>
      </c>
      <c r="I346">
        <v>2.5619999999999998</v>
      </c>
    </row>
    <row r="347" spans="1:9" x14ac:dyDescent="0.25">
      <c r="A347">
        <v>9.7119999999999997</v>
      </c>
      <c r="B347">
        <v>3.2222500335039914</v>
      </c>
      <c r="C347">
        <v>3.4268160231963809</v>
      </c>
      <c r="H347">
        <v>-1.681</v>
      </c>
      <c r="I347">
        <v>2.6160000000000001</v>
      </c>
    </row>
    <row r="348" spans="1:9" x14ac:dyDescent="0.25">
      <c r="A348">
        <v>9.7390000000000008</v>
      </c>
      <c r="B348">
        <v>3.1900855604556742</v>
      </c>
      <c r="C348">
        <v>3.4641268119324291</v>
      </c>
      <c r="H348">
        <v>-1.7310000000000001</v>
      </c>
      <c r="I348">
        <v>2.6739999999999999</v>
      </c>
    </row>
    <row r="349" spans="1:9" x14ac:dyDescent="0.25">
      <c r="A349">
        <v>9.766</v>
      </c>
      <c r="B349">
        <v>2.9327697760691356</v>
      </c>
      <c r="C349">
        <v>3.4718462854640251</v>
      </c>
      <c r="H349">
        <v>-2.1309999999999998</v>
      </c>
      <c r="I349">
        <v>2.6859999999999999</v>
      </c>
    </row>
    <row r="350" spans="1:9" x14ac:dyDescent="0.25">
      <c r="A350">
        <v>9.7919999999999998</v>
      </c>
      <c r="B350">
        <v>2.6979691228164189</v>
      </c>
      <c r="C350">
        <v>3.4827822063004534</v>
      </c>
      <c r="H350">
        <v>-2.496</v>
      </c>
      <c r="I350">
        <v>2.7029999999999998</v>
      </c>
    </row>
    <row r="351" spans="1:9" x14ac:dyDescent="0.25">
      <c r="A351">
        <v>9.8190000000000008</v>
      </c>
      <c r="B351">
        <v>2.557732020325755</v>
      </c>
      <c r="C351">
        <v>3.5014376006684773</v>
      </c>
      <c r="H351">
        <v>-2.714</v>
      </c>
      <c r="I351">
        <v>2.7320000000000002</v>
      </c>
    </row>
    <row r="352" spans="1:9" x14ac:dyDescent="0.25">
      <c r="A352">
        <v>9.8460000000000001</v>
      </c>
      <c r="B352">
        <v>2.4464429435785768</v>
      </c>
      <c r="C352">
        <v>3.5181631266536022</v>
      </c>
      <c r="H352">
        <v>-2.887</v>
      </c>
      <c r="I352">
        <v>2.758</v>
      </c>
    </row>
    <row r="353" spans="1:9" x14ac:dyDescent="0.25">
      <c r="A353">
        <v>9.8719999999999999</v>
      </c>
      <c r="B353">
        <v>2.3454464982068606</v>
      </c>
      <c r="C353">
        <v>3.5245960212632657</v>
      </c>
      <c r="H353">
        <v>-3.044</v>
      </c>
      <c r="I353">
        <v>2.7679999999999998</v>
      </c>
    </row>
    <row r="354" spans="1:9" x14ac:dyDescent="0.25">
      <c r="A354">
        <v>9.8989999999999991</v>
      </c>
      <c r="B354">
        <v>2.2399470266083794</v>
      </c>
      <c r="C354">
        <v>3.5310289158729291</v>
      </c>
      <c r="H354">
        <v>-3.2080000000000002</v>
      </c>
      <c r="I354">
        <v>2.778</v>
      </c>
    </row>
    <row r="355" spans="1:9" x14ac:dyDescent="0.25">
      <c r="A355">
        <v>9.9260000000000002</v>
      </c>
      <c r="B355">
        <v>2.1415237390805282</v>
      </c>
      <c r="C355">
        <v>3.541964836709357</v>
      </c>
      <c r="H355">
        <v>-3.3610000000000002</v>
      </c>
      <c r="I355">
        <v>2.7949999999999999</v>
      </c>
    </row>
    <row r="356" spans="1:9" x14ac:dyDescent="0.25">
      <c r="A356">
        <v>9.952</v>
      </c>
      <c r="B356">
        <v>2.041170583169778</v>
      </c>
      <c r="C356">
        <v>3.5503275997019195</v>
      </c>
      <c r="H356">
        <v>-3.5169999999999999</v>
      </c>
      <c r="I356">
        <v>2.8079999999999998</v>
      </c>
    </row>
    <row r="357" spans="1:9" x14ac:dyDescent="0.25">
      <c r="A357">
        <v>9.9789999999999992</v>
      </c>
      <c r="B357">
        <v>2.0000000576679318</v>
      </c>
      <c r="C357">
        <v>3.5619068099993139</v>
      </c>
      <c r="H357">
        <v>-3.581</v>
      </c>
      <c r="I357">
        <v>2.8260000000000001</v>
      </c>
    </row>
    <row r="358" spans="1:9" x14ac:dyDescent="0.25">
      <c r="A358">
        <v>10.006</v>
      </c>
      <c r="B358">
        <v>2.0604692669987683</v>
      </c>
      <c r="C358">
        <v>3.5734860202967083</v>
      </c>
      <c r="H358">
        <v>-3.4870000000000001</v>
      </c>
      <c r="I358">
        <v>2.8439999999999999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2020-09-28T03:30:45Z</dcterms:modified>
</cp:coreProperties>
</file>